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納税\"/>
    </mc:Choice>
  </mc:AlternateContent>
  <xr:revisionPtr revIDLastSave="0" documentId="13_ncr:1_{92D31719-1629-4A53-9768-84699F2B00C1}" xr6:coauthVersionLast="45" xr6:coauthVersionMax="47" xr10:uidLastSave="{00000000-0000-0000-0000-000000000000}"/>
  <workbookProtection workbookAlgorithmName="SHA-512" workbookHashValue="V78fEsb9KLiIlZ/UdrMdg6vTybjS3XYXEC1WzbxDv7xDJRxGuV0BMrvRMSqIEcNEI4by3Z3K4boZboF1HUgGGA==" workbookSaltValue="VyugJ7oMc496GDUq3yQCSg==" workbookSpinCount="100000" lockStructure="1"/>
  <bookViews>
    <workbookView xWindow="-120" yWindow="-120" windowWidth="29040" windowHeight="15990" xr2:uid="{9C0CC2A9-CA27-47EA-8018-1FB566C795F6}"/>
  </bookViews>
  <sheets>
    <sheet name="様式_A4版両面長辺綴じ印刷" sheetId="2" r:id="rId1"/>
  </sheets>
  <definedNames>
    <definedName name="_xlnm.Print_Area" localSheetId="0">様式_A4版両面長辺綴じ印刷!$B$5:$BM$82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<sst xmlns="http://schemas.openxmlformats.org/spreadsheetml/2006/main" count="94" uniqueCount="79">
  <si>
    <t>住所</t>
    <rPh sb="0" eb="2">
      <t>ジュウショ</t>
    </rPh>
    <phoneticPr fontId="1"/>
  </si>
  <si>
    <t>氏名</t>
    <rPh sb="0" eb="2">
      <t>シメイ</t>
    </rPh>
    <phoneticPr fontId="1"/>
  </si>
  <si>
    <t>納税義務者</t>
    <rPh sb="0" eb="2">
      <t>ノウゼイ</t>
    </rPh>
    <rPh sb="2" eb="5">
      <t>ギムシャ</t>
    </rPh>
    <phoneticPr fontId="1"/>
  </si>
  <si>
    <t>納税管理人</t>
    <rPh sb="0" eb="2">
      <t>ノウゼイ</t>
    </rPh>
    <rPh sb="2" eb="5">
      <t>カンリニン</t>
    </rPh>
    <phoneticPr fontId="1"/>
  </si>
  <si>
    <t>日</t>
    <rPh sb="0" eb="1">
      <t>ニチ</t>
    </rPh>
    <phoneticPr fontId="1"/>
  </si>
  <si>
    <t>年</t>
    <rPh sb="0" eb="1">
      <t>ネン</t>
    </rPh>
    <phoneticPr fontId="1"/>
  </si>
  <si>
    <t>月</t>
    <rPh sb="0" eb="1">
      <t>ガツ</t>
    </rPh>
    <phoneticPr fontId="1"/>
  </si>
  <si>
    <t>（根拠法令－地方税法第300条、第355条、雨竜町税条例第25条、第64条）</t>
    <rPh sb="22" eb="25">
      <t>ウリュウチョウ</t>
    </rPh>
    <rPh sb="25" eb="26">
      <t>ゼイ</t>
    </rPh>
    <rPh sb="26" eb="28">
      <t>ジョウレイ</t>
    </rPh>
    <phoneticPr fontId="1"/>
  </si>
  <si>
    <t>生年月日</t>
    <rPh sb="0" eb="2">
      <t>セイネン</t>
    </rPh>
    <rPh sb="2" eb="4">
      <t>ガッピ</t>
    </rPh>
    <phoneticPr fontId="1"/>
  </si>
  <si>
    <t>指定する
税目</t>
    <rPh sb="0" eb="2">
      <t>シテイ</t>
    </rPh>
    <phoneticPr fontId="1"/>
  </si>
  <si>
    <t>□</t>
  </si>
  <si>
    <t>町道民税</t>
    <rPh sb="0" eb="1">
      <t>チョウ</t>
    </rPh>
    <rPh sb="1" eb="3">
      <t>ドウミン</t>
    </rPh>
    <rPh sb="3" eb="4">
      <t>ゼイ</t>
    </rPh>
    <phoneticPr fontId="1"/>
  </si>
  <si>
    <t>固定資産税</t>
    <rPh sb="0" eb="2">
      <t>コテイ</t>
    </rPh>
    <rPh sb="2" eb="5">
      <t>シサンゼイ</t>
    </rPh>
    <phoneticPr fontId="1"/>
  </si>
  <si>
    <t>氏名又は
名称</t>
    <rPh sb="0" eb="2">
      <t>シメイ</t>
    </rPh>
    <rPh sb="2" eb="3">
      <t>マタ</t>
    </rPh>
    <rPh sb="5" eb="7">
      <t>メイショウ</t>
    </rPh>
    <phoneticPr fontId="1"/>
  </si>
  <si>
    <t>住所又は
所在地</t>
    <rPh sb="0" eb="2">
      <t>ジュウショ</t>
    </rPh>
    <rPh sb="2" eb="3">
      <t>マタ</t>
    </rPh>
    <rPh sb="5" eb="8">
      <t>ショザイチ</t>
    </rPh>
    <phoneticPr fontId="1"/>
  </si>
  <si>
    <t>黄色いセル</t>
    <rPh sb="0" eb="2">
      <t>キイロ</t>
    </rPh>
    <phoneticPr fontId="1"/>
  </si>
  <si>
    <t>明・大・昭・平・令</t>
  </si>
  <si>
    <t>年</t>
    <rPh sb="0" eb="1">
      <t>ネン</t>
    </rPh>
    <phoneticPr fontId="1"/>
  </si>
  <si>
    <t>月</t>
    <rPh sb="0" eb="1">
      <t>ガツ</t>
    </rPh>
    <phoneticPr fontId="1"/>
  </si>
  <si>
    <t>日</t>
    <rPh sb="0" eb="1">
      <t>ニチ</t>
    </rPh>
    <phoneticPr fontId="1"/>
  </si>
  <si>
    <t>納税管理人氏名</t>
    <rPh sb="0" eb="2">
      <t>ノウゼイ</t>
    </rPh>
    <rPh sb="2" eb="5">
      <t>カンリニン</t>
    </rPh>
    <phoneticPr fontId="1"/>
  </si>
  <si>
    <t>（自署・押印）</t>
    <rPh sb="1" eb="3">
      <t>ジショ</t>
    </rPh>
    <rPh sb="4" eb="6">
      <t>オウイン</t>
    </rPh>
    <phoneticPr fontId="1"/>
  </si>
  <si>
    <t>㊞</t>
    <phoneticPr fontId="7"/>
  </si>
  <si>
    <t>※ 提出の際には、納税管理人の身分証明書等をご提示いただくか、</t>
    <rPh sb="9" eb="11">
      <t>ノウゼイ</t>
    </rPh>
    <rPh sb="11" eb="14">
      <t>カンリニン</t>
    </rPh>
    <phoneticPr fontId="1"/>
  </si>
  <si>
    <t>　 写しを添付してください。</t>
    <phoneticPr fontId="1"/>
  </si>
  <si>
    <r>
      <t>納税管理人申告書</t>
    </r>
    <r>
      <rPr>
        <sz val="14"/>
        <color theme="1"/>
        <rFont val="游明朝"/>
        <family val="1"/>
        <charset val="128"/>
      </rPr>
      <t>（納税管理人承認申請書）</t>
    </r>
    <rPh sb="9" eb="11">
      <t>ノウゼイ</t>
    </rPh>
    <rPh sb="11" eb="14">
      <t>カンリニン</t>
    </rPh>
    <rPh sb="14" eb="16">
      <t>ショウニン</t>
    </rPh>
    <rPh sb="16" eb="19">
      <t>シンセイショ</t>
    </rPh>
    <phoneticPr fontId="1"/>
  </si>
  <si>
    <t>《届出人》</t>
    <rPh sb="1" eb="3">
      <t>トドケデ</t>
    </rPh>
    <rPh sb="3" eb="4">
      <t>ニン</t>
    </rPh>
    <phoneticPr fontId="1"/>
  </si>
  <si>
    <t>　納税管理人について、次のとおり申告（申請）します。</t>
    <rPh sb="1" eb="3">
      <t>ノウゼイ</t>
    </rPh>
    <rPh sb="3" eb="6">
      <t>カンリニン</t>
    </rPh>
    <rPh sb="11" eb="12">
      <t>ツギ</t>
    </rPh>
    <rPh sb="16" eb="18">
      <t>シンコク</t>
    </rPh>
    <rPh sb="19" eb="21">
      <t>シンセイ</t>
    </rPh>
    <phoneticPr fontId="1"/>
  </si>
  <si>
    <t>申告（申請）理由</t>
    <rPh sb="0" eb="2">
      <t>シンコク</t>
    </rPh>
    <rPh sb="3" eb="5">
      <t>シンセイ</t>
    </rPh>
    <rPh sb="6" eb="8">
      <t>リユウ</t>
    </rPh>
    <phoneticPr fontId="1"/>
  </si>
  <si>
    <t>申告（申請）区分</t>
    <rPh sb="0" eb="2">
      <t>シンコク</t>
    </rPh>
    <rPh sb="3" eb="5">
      <t>シンセイ</t>
    </rPh>
    <rPh sb="6" eb="8">
      <t>クブン</t>
    </rPh>
    <phoneticPr fontId="1"/>
  </si>
  <si>
    <t>変更</t>
    <phoneticPr fontId="1"/>
  </si>
  <si>
    <t>届出人と同じ</t>
    <rPh sb="0" eb="2">
      <t>トドケデ</t>
    </rPh>
    <rPh sb="2" eb="3">
      <t>ニン</t>
    </rPh>
    <rPh sb="4" eb="5">
      <t>オナ</t>
    </rPh>
    <phoneticPr fontId="1"/>
  </si>
  <si>
    <t>納税義務者と同じ</t>
    <rPh sb="0" eb="2">
      <t>ノウゼイ</t>
    </rPh>
    <rPh sb="2" eb="5">
      <t>ギムシャ</t>
    </rPh>
    <rPh sb="6" eb="7">
      <t>オナ</t>
    </rPh>
    <phoneticPr fontId="1"/>
  </si>
  <si>
    <t>提出の際の注意事項</t>
    <rPh sb="0" eb="2">
      <t>テイシュツ</t>
    </rPh>
    <rPh sb="3" eb="4">
      <t>サイ</t>
    </rPh>
    <rPh sb="5" eb="7">
      <t>チュウイ</t>
    </rPh>
    <rPh sb="7" eb="9">
      <t>ジコウ</t>
    </rPh>
    <phoneticPr fontId="7"/>
  </si>
  <si>
    <t>１．納税管理人とは</t>
    <rPh sb="2" eb="4">
      <t>ノウゼイ</t>
    </rPh>
    <rPh sb="4" eb="7">
      <t>カンリニン</t>
    </rPh>
    <phoneticPr fontId="1"/>
  </si>
  <si>
    <t>解任</t>
    <rPh sb="0" eb="2">
      <t>カイニン</t>
    </rPh>
    <phoneticPr fontId="1"/>
  </si>
  <si>
    <t>指定</t>
    <rPh sb="0" eb="2">
      <t>シテイ</t>
    </rPh>
    <phoneticPr fontId="1"/>
  </si>
  <si>
    <t>上記納税義務者の納税管理人について、申告（申請）区分のとおりとすることに承諾しました。</t>
    <rPh sb="0" eb="2">
      <t>ジョウキ</t>
    </rPh>
    <rPh sb="2" eb="4">
      <t>ノウゼイ</t>
    </rPh>
    <rPh sb="4" eb="7">
      <t>ギムシャ</t>
    </rPh>
    <rPh sb="8" eb="10">
      <t>ノウゼイ</t>
    </rPh>
    <rPh sb="10" eb="13">
      <t>カンリニン</t>
    </rPh>
    <rPh sb="18" eb="20">
      <t>シンコク</t>
    </rPh>
    <rPh sb="21" eb="23">
      <t>シンセイ</t>
    </rPh>
    <rPh sb="24" eb="26">
      <t>クブン</t>
    </rPh>
    <rPh sb="36" eb="38">
      <t>ショウダク</t>
    </rPh>
    <phoneticPr fontId="1"/>
  </si>
  <si>
    <t>　納税管理人とは、納税義務者本人に代わり納税に関する一切の手続き（書類の受領、</t>
    <rPh sb="1" eb="3">
      <t>ノウゼイ</t>
    </rPh>
    <rPh sb="3" eb="6">
      <t>カンリニン</t>
    </rPh>
    <phoneticPr fontId="1"/>
  </si>
  <si>
    <t>納税や還付金の受領など）を行う者をいいます。</t>
    <phoneticPr fontId="1"/>
  </si>
  <si>
    <t>　納税管理人の変更、解任等があった場合にも本申告書を提出してください。</t>
    <rPh sb="10" eb="12">
      <t>カイニン</t>
    </rPh>
    <rPh sb="12" eb="13">
      <t>トウ</t>
    </rPh>
    <rPh sb="21" eb="22">
      <t>ホン</t>
    </rPh>
    <rPh sb="22" eb="25">
      <t>シンコクショ</t>
    </rPh>
    <rPh sb="26" eb="28">
      <t>テイシュツ</t>
    </rPh>
    <phoneticPr fontId="1"/>
  </si>
  <si>
    <t>　納税義務者の方が海外へ転出される、病気等で長期にわたり入院する等の事情により</t>
    <rPh sb="28" eb="30">
      <t>ニュウイン</t>
    </rPh>
    <phoneticPr fontId="1"/>
  </si>
  <si>
    <t>書類の受領や納税ができなくなる場合に本申告書を提出してください。なお、納税管理</t>
    <phoneticPr fontId="1"/>
  </si>
  <si>
    <t>人は、納税義務者の親族である必要はありません。</t>
    <phoneticPr fontId="1"/>
  </si>
  <si>
    <t>　税務署で所得税の納税管理人についてお手続きいただいた場合であっても、町道民税</t>
    <rPh sb="35" eb="36">
      <t>チョウ</t>
    </rPh>
    <rPh sb="36" eb="38">
      <t>ドウミン</t>
    </rPh>
    <rPh sb="38" eb="39">
      <t>ゼイ</t>
    </rPh>
    <phoneticPr fontId="1"/>
  </si>
  <si>
    <t>及び固定資産税の納税管理人について、お手続きいただく必要があります。</t>
    <phoneticPr fontId="1"/>
  </si>
  <si>
    <t>　納税管理人が雨竜町外にお住まいの時は、「納税管理人承認申請書」として取り扱い</t>
    <rPh sb="1" eb="3">
      <t>ノウゼイ</t>
    </rPh>
    <rPh sb="3" eb="6">
      <t>カンリニン</t>
    </rPh>
    <rPh sb="7" eb="10">
      <t>ウリュウチョウ</t>
    </rPh>
    <rPh sb="10" eb="11">
      <t>ガイ</t>
    </rPh>
    <rPh sb="13" eb="14">
      <t>ス</t>
    </rPh>
    <rPh sb="17" eb="18">
      <t>トキ</t>
    </rPh>
    <rPh sb="21" eb="23">
      <t>ノウゼイ</t>
    </rPh>
    <rPh sb="23" eb="26">
      <t>カンリニン</t>
    </rPh>
    <rPh sb="26" eb="28">
      <t>ショウニン</t>
    </rPh>
    <rPh sb="28" eb="31">
      <t>シンセイショ</t>
    </rPh>
    <rPh sb="35" eb="36">
      <t>ト</t>
    </rPh>
    <rPh sb="37" eb="38">
      <t>アツカ</t>
    </rPh>
    <phoneticPr fontId="1"/>
  </si>
  <si>
    <t>ます。</t>
    <phoneticPr fontId="1"/>
  </si>
  <si>
    <t>　町道民税及び固定資産税以外の税目について、納税に関する書類の受領、納税や還付</t>
    <phoneticPr fontId="1"/>
  </si>
  <si>
    <t>金の受領などを行う者を指定する必要がある場合は、「町税等の送付先・住所・氏名変</t>
    <phoneticPr fontId="1"/>
  </si>
  <si>
    <t>更届」を提出してください。</t>
    <phoneticPr fontId="1"/>
  </si>
  <si>
    <t>　提出の際には、下記の本人確認書類を提示いただくか、写しを添付してください。</t>
    <rPh sb="1" eb="3">
      <t>テイシュツ</t>
    </rPh>
    <rPh sb="4" eb="5">
      <t>サイ</t>
    </rPh>
    <rPh sb="8" eb="10">
      <t>カキ</t>
    </rPh>
    <rPh sb="11" eb="13">
      <t>ホンニン</t>
    </rPh>
    <rPh sb="13" eb="15">
      <t>カクニン</t>
    </rPh>
    <rPh sb="15" eb="17">
      <t>ショルイ</t>
    </rPh>
    <rPh sb="18" eb="20">
      <t>テイジ</t>
    </rPh>
    <rPh sb="26" eb="27">
      <t>ウツ</t>
    </rPh>
    <rPh sb="29" eb="31">
      <t>テンプ</t>
    </rPh>
    <phoneticPr fontId="7"/>
  </si>
  <si>
    <t>　※届出人・納税義務者・納税管理人が異なる場合はそれぞれ必要です。</t>
    <rPh sb="2" eb="4">
      <t>トドケデ</t>
    </rPh>
    <rPh sb="4" eb="5">
      <t>ニン</t>
    </rPh>
    <rPh sb="6" eb="8">
      <t>ノウゼイ</t>
    </rPh>
    <rPh sb="8" eb="11">
      <t>ギムシャ</t>
    </rPh>
    <rPh sb="12" eb="14">
      <t>ノウゼイ</t>
    </rPh>
    <rPh sb="14" eb="17">
      <t>カンリニン</t>
    </rPh>
    <rPh sb="18" eb="19">
      <t>コト</t>
    </rPh>
    <rPh sb="21" eb="23">
      <t>バアイ</t>
    </rPh>
    <rPh sb="28" eb="30">
      <t>ヒツヨウ</t>
    </rPh>
    <phoneticPr fontId="7"/>
  </si>
  <si>
    <t>運転免許証、パスポート、マイナンバーカード（表面）、住基カード（顔写真付）、</t>
    <phoneticPr fontId="7"/>
  </si>
  <si>
    <t>療育手帳　など</t>
    <phoneticPr fontId="1"/>
  </si>
  <si>
    <t>《いずれか１点》　※官公署が発行した証明書等で本人の写真の貼付があるもの</t>
    <phoneticPr fontId="7"/>
  </si>
  <si>
    <t>《上記がない場合、次のいずれか２点》</t>
    <phoneticPr fontId="1"/>
  </si>
  <si>
    <t>※法令により交付された書類で氏名および生年月日または住所が記載されたもの</t>
    <phoneticPr fontId="1"/>
  </si>
  <si>
    <t>障害者手帳（交付10年以内のもの）、精神障害者保健福祉手帳（顔写真付）、</t>
    <phoneticPr fontId="7"/>
  </si>
  <si>
    <t>健康保険証、後期高齢者医療被保険者証、介護保険被保険者証、年金手帳、年金証書</t>
    <phoneticPr fontId="7"/>
  </si>
  <si>
    <t>など</t>
    <phoneticPr fontId="1"/>
  </si>
  <si>
    <t>２．記入上の注意点</t>
    <rPh sb="2" eb="4">
      <t>キニュウ</t>
    </rPh>
    <rPh sb="4" eb="5">
      <t>ジョウ</t>
    </rPh>
    <rPh sb="6" eb="9">
      <t>チュウイテン</t>
    </rPh>
    <phoneticPr fontId="1"/>
  </si>
  <si>
    <t>　押印は認印でかまいません。</t>
    <phoneticPr fontId="1"/>
  </si>
  <si>
    <t>３．添付書類</t>
    <rPh sb="2" eb="4">
      <t>テンプ</t>
    </rPh>
    <rPh sb="4" eb="6">
      <t>ショルイ</t>
    </rPh>
    <phoneticPr fontId="1"/>
  </si>
  <si>
    <t>）</t>
    <phoneticPr fontId="1"/>
  </si>
  <si>
    <t>　納税義務者氏名又は名称及び納税管理人氏名（下段）は自署・押印してください。本</t>
    <rPh sb="8" eb="9">
      <t>マタ</t>
    </rPh>
    <rPh sb="10" eb="12">
      <t>メイショウ</t>
    </rPh>
    <rPh sb="12" eb="13">
      <t>オヨ</t>
    </rPh>
    <rPh sb="29" eb="31">
      <t>オウイン</t>
    </rPh>
    <phoneticPr fontId="1"/>
  </si>
  <si>
    <t>人自署が困難な場合、本人の了承を得ていただければ代筆でも構いません。</t>
    <phoneticPr fontId="1"/>
  </si>
  <si>
    <r>
      <t>※ 該当するものを</t>
    </r>
    <r>
      <rPr>
        <sz val="10"/>
        <color theme="1"/>
        <rFont val="游明朝"/>
        <family val="1"/>
        <charset val="128"/>
      </rPr>
      <t>☑</t>
    </r>
    <r>
      <rPr>
        <sz val="12"/>
        <color theme="1"/>
        <rFont val="游明朝"/>
        <family val="1"/>
        <charset val="128"/>
      </rPr>
      <t>する</t>
    </r>
    <rPh sb="2" eb="4">
      <t>ガイトウ</t>
    </rPh>
    <phoneticPr fontId="1"/>
  </si>
  <si>
    <t>　法令及び条例では、雨竜町内に住所、居所、事務所または事業所を有しない納税義務</t>
    <rPh sb="1" eb="3">
      <t>ホウレイ</t>
    </rPh>
    <rPh sb="3" eb="4">
      <t>オヨ</t>
    </rPh>
    <rPh sb="5" eb="7">
      <t>ジョウレイ</t>
    </rPh>
    <rPh sb="10" eb="13">
      <t>ウリュウチョウ</t>
    </rPh>
    <phoneticPr fontId="1"/>
  </si>
  <si>
    <t>者は、町道民税及び固定資産税について納税管理人を定め、その旨を記載した申告書ま</t>
    <phoneticPr fontId="1"/>
  </si>
  <si>
    <t>たは承認申請書を雨竜町長に提出することとされています。</t>
    <phoneticPr fontId="1"/>
  </si>
  <si>
    <t>※</t>
    <phoneticPr fontId="7"/>
  </si>
  <si>
    <t>納税義務者氏名及び納税管理人氏名（下段）欄は自署してください。</t>
    <phoneticPr fontId="1"/>
  </si>
  <si>
    <t>JIS（日本産業規格）A4版 縦 両面（長辺綴じ）で印刷してください。</t>
    <phoneticPr fontId="1"/>
  </si>
  <si>
    <t>に入力してください。 入力箇所以外は選択できません。</t>
    <rPh sb="11" eb="15">
      <t>ニュウリョクカショ</t>
    </rPh>
    <rPh sb="15" eb="17">
      <t>イガイ</t>
    </rPh>
    <rPh sb="18" eb="20">
      <t>センタク</t>
    </rPh>
    <phoneticPr fontId="1"/>
  </si>
  <si>
    <t>雨竜町長</t>
    <phoneticPr fontId="7"/>
  </si>
  <si>
    <t>様</t>
    <rPh sb="0" eb="1">
      <t>サマ</t>
    </rPh>
    <phoneticPr fontId="7"/>
  </si>
  <si>
    <t>（ふりがな</t>
    <phoneticPr fontId="1"/>
  </si>
  <si>
    <t>連絡先
電話番号</t>
    <rPh sb="0" eb="3">
      <t>レンラクサキ</t>
    </rPh>
    <rPh sb="4" eb="6">
      <t>デンワ</t>
    </rPh>
    <rPh sb="6" eb="8">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</si>
</sst>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2"/>
      <color theme="1"/>
      <name val="游明朝"/>
      <family val="1"/>
      <charset val="128"/>
    </font>
    <font>
      <sz val="11"/>
      <color theme="1"/>
      <name val="游明朝"/>
      <family val="1"/>
      <charset val="128"/>
    </font>
    <font>
      <u/>
      <sz val="6"/>
      <color theme="1"/>
      <name val="游明朝"/>
      <family val="1"/>
      <charset val="128"/>
    </font>
    <font>
      <sz val="6"/>
      <color theme="1"/>
      <name val="游明朝"/>
      <family val="1"/>
      <charset val="128"/>
    </font>
    <font>
      <sz val="12"/>
      <name val="游明朝"/>
      <family val="1"/>
      <charset val="128"/>
    </font>
    <font>
      <sz val="6"/>
      <name val="ＭＳ ゴシック"/>
      <family val="3"/>
      <charset val="128"/>
    </font>
    <font>
      <sz val="18"/>
      <color theme="1"/>
      <name val="游明朝"/>
      <family val="1"/>
      <charset val="128"/>
    </font>
    <font>
      <sz val="14"/>
      <color theme="1"/>
      <name val="游明朝"/>
      <family val="1"/>
      <charset val="128"/>
    </font>
    <font>
      <sz val="9"/>
      <color theme="1"/>
      <name val="游明朝"/>
      <family val="1"/>
      <charset val="128"/>
    </font>
    <font>
      <sz val="16"/>
      <name val="游明朝"/>
      <family val="1"/>
      <charset val="128"/>
    </font>
    <font>
      <sz val="10"/>
      <color theme="1"/>
      <name val="游明朝"/>
      <family val="1"/>
      <charset val="128"/>
    </font>
    <font>
      <sz val="12"/>
      <color theme="1"/>
      <name val="游ゴシック"/>
      <family val="3"/>
      <charset val="128"/>
    </font>
    <font>
      <sz val="9"/>
      <color theme="1"/>
      <name val="游ゴシック"/>
      <family val="3"/>
      <charset val="128"/>
    </font>
    <font>
      <sz val="11"/>
      <name val="游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2">
    <xf numFmtId="0" fontId="0" fillId="0" borderId="0" xfId="0">
      <alignment vertical="center"/>
    </xf>
    <xf numFmtId="0" fontId="3" fillId="0" borderId="8" xfId="0" applyFont="1" applyFill="1" applyBorder="1" applyProtection="1">
      <alignment vertical="center"/>
    </xf>
    <xf numFmtId="0" fontId="10" fillId="0" borderId="0" xfId="0" applyFont="1" applyFill="1" applyProtection="1">
      <alignment vertical="center"/>
    </xf>
    <xf numFmtId="0" fontId="2" fillId="0" borderId="11" xfId="0" applyFont="1" applyFill="1" applyBorder="1" applyProtection="1">
      <alignment vertical="center"/>
    </xf>
    <xf numFmtId="0" fontId="2" fillId="0" borderId="8" xfId="0" applyFont="1" applyFill="1" applyBorder="1" applyProtection="1">
      <alignment vertical="center"/>
    </xf>
    <xf numFmtId="0" fontId="10" fillId="0" borderId="10" xfId="0" applyFont="1" applyFill="1" applyBorder="1" applyProtection="1">
      <alignment vertical="center"/>
    </xf>
    <xf numFmtId="0" fontId="10" fillId="0" borderId="11" xfId="0" applyFont="1" applyFill="1" applyBorder="1" applyProtection="1">
      <alignment vertical="center"/>
    </xf>
    <xf numFmtId="0" fontId="3" fillId="0" borderId="9" xfId="0" applyFont="1" applyFill="1" applyBorder="1" applyProtection="1">
      <alignment vertical="center"/>
    </xf>
    <xf numFmtId="0" fontId="10" fillId="0" borderId="5" xfId="0" applyFont="1" applyFill="1" applyBorder="1" applyProtection="1">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5" fillId="0" borderId="0" xfId="0" applyFont="1" applyFill="1" applyProtection="1">
      <alignment vertical="center"/>
    </xf>
    <xf numFmtId="0" fontId="10" fillId="0" borderId="3" xfId="0" applyFont="1" applyFill="1" applyBorder="1" applyProtection="1">
      <alignment vertical="center"/>
    </xf>
    <xf numFmtId="0" fontId="3" fillId="0" borderId="0" xfId="0" applyFont="1" applyFill="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3"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6" xfId="0" applyFont="1" applyFill="1" applyBorder="1" applyProtection="1">
      <alignment vertical="center"/>
    </xf>
    <xf numFmtId="0" fontId="11" fillId="0" borderId="0" xfId="0" applyFont="1" applyFill="1" applyAlignment="1" applyProtection="1">
      <alignment horizontal="center" vertical="center"/>
    </xf>
    <xf numFmtId="0" fontId="6" fillId="0" borderId="0" xfId="0" applyFont="1" applyFill="1" applyProtection="1">
      <alignment vertical="center"/>
    </xf>
    <xf numFmtId="0" fontId="3" fillId="0" borderId="0" xfId="0" applyFont="1">
      <alignment vertical="center"/>
    </xf>
    <xf numFmtId="0" fontId="15" fillId="0" borderId="0" xfId="0" applyFont="1">
      <alignment vertical="center"/>
    </xf>
    <xf numFmtId="0" fontId="15" fillId="0" borderId="0" xfId="0" applyFont="1" applyAlignment="1">
      <alignment horizontal="left" vertical="center"/>
    </xf>
    <xf numFmtId="0" fontId="3" fillId="2" borderId="0" xfId="0" applyFont="1" applyFill="1" applyAlignment="1">
      <alignment horizontal="center" vertical="center"/>
    </xf>
    <xf numFmtId="0" fontId="3" fillId="0" borderId="0" xfId="0" applyFont="1">
      <alignment vertical="center"/>
    </xf>
    <xf numFmtId="0" fontId="4" fillId="0" borderId="2" xfId="0" applyFont="1" applyFill="1" applyBorder="1" applyProtection="1">
      <alignment vertical="center"/>
    </xf>
    <xf numFmtId="0" fontId="2" fillId="0" borderId="10" xfId="0" applyFont="1" applyFill="1" applyBorder="1" applyProtection="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0" fontId="2" fillId="0" borderId="7" xfId="0" applyFont="1" applyFill="1" applyBorder="1" applyProtection="1">
      <alignment vertical="center"/>
    </xf>
    <xf numFmtId="0" fontId="6" fillId="0" borderId="0" xfId="0" applyFont="1" applyFill="1" applyProtection="1">
      <alignment vertical="center"/>
    </xf>
    <xf numFmtId="0" fontId="2" fillId="0" borderId="0" xfId="0" applyFont="1" applyFill="1" applyProtection="1">
      <alignment vertical="center"/>
    </xf>
    <xf numFmtId="0" fontId="8" fillId="0" borderId="0" xfId="0" applyFont="1" applyFill="1" applyAlignment="1" applyProtection="1">
      <alignment horizontal="distributed" vertical="center"/>
    </xf>
    <xf numFmtId="0" fontId="2" fillId="0" borderId="0" xfId="0" applyFont="1" applyFill="1" applyAlignment="1" applyProtection="1">
      <alignment horizontal="distributed" vertical="center"/>
    </xf>
    <xf numFmtId="0" fontId="0" fillId="0" borderId="0" xfId="0" applyFill="1" applyAlignment="1" applyProtection="1">
      <alignment horizontal="distributed" vertical="center"/>
    </xf>
    <xf numFmtId="0" fontId="6" fillId="0" borderId="0" xfId="0" applyFont="1" applyFill="1" applyBorder="1" applyAlignment="1" applyProtection="1">
      <alignment horizontal="center" vertical="center"/>
    </xf>
    <xf numFmtId="0" fontId="2" fillId="0" borderId="2"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wrapText="1"/>
    </xf>
    <xf numFmtId="0" fontId="13" fillId="0" borderId="1"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2" fillId="0" borderId="3" xfId="0" applyFont="1" applyFill="1" applyBorder="1" applyProtection="1">
      <alignment vertical="center"/>
    </xf>
    <xf numFmtId="0" fontId="2" fillId="0" borderId="6" xfId="0" applyFont="1" applyFill="1" applyBorder="1" applyProtection="1">
      <alignment vertical="center"/>
    </xf>
    <xf numFmtId="0" fontId="2" fillId="0" borderId="5" xfId="0" applyFont="1" applyFill="1" applyBorder="1" applyProtection="1">
      <alignment vertical="center"/>
    </xf>
    <xf numFmtId="0" fontId="10" fillId="0" borderId="3" xfId="0" applyFont="1" applyFill="1" applyBorder="1" applyProtection="1">
      <alignment vertical="center"/>
    </xf>
    <xf numFmtId="0" fontId="10" fillId="0" borderId="6" xfId="0" applyFont="1" applyFill="1" applyBorder="1" applyProtection="1">
      <alignment vertical="center"/>
    </xf>
    <xf numFmtId="0" fontId="12" fillId="0" borderId="2" xfId="0" applyFont="1" applyFill="1" applyBorder="1" applyAlignment="1" applyProtection="1">
      <alignment horizontal="distributed" vertical="center" wrapText="1"/>
    </xf>
    <xf numFmtId="0" fontId="12" fillId="0" borderId="2" xfId="0" applyFont="1" applyFill="1" applyBorder="1" applyAlignment="1" applyProtection="1">
      <alignment horizontal="distributed" vertical="center"/>
    </xf>
    <xf numFmtId="0" fontId="3" fillId="0" borderId="0" xfId="0" applyFont="1" applyFill="1" applyProtection="1">
      <alignment vertical="center"/>
    </xf>
    <xf numFmtId="0" fontId="2" fillId="0" borderId="2" xfId="0" applyFont="1" applyFill="1" applyBorder="1" applyProtection="1">
      <alignment vertical="center"/>
    </xf>
    <xf numFmtId="0" fontId="2" fillId="0" borderId="9" xfId="0" applyFont="1" applyFill="1" applyBorder="1" applyProtection="1">
      <alignment vertical="center"/>
    </xf>
    <xf numFmtId="0" fontId="2" fillId="0" borderId="2" xfId="0" applyFont="1" applyFill="1" applyBorder="1" applyAlignment="1" applyProtection="1">
      <alignment horizontal="right" vertical="center"/>
      <protection locked="0"/>
    </xf>
    <xf numFmtId="0" fontId="13"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5" fillId="0" borderId="1" xfId="0" applyFont="1" applyFill="1" applyBorder="1" applyProtection="1">
      <alignment vertical="center"/>
    </xf>
    <xf numFmtId="0" fontId="3" fillId="0" borderId="2" xfId="0" applyFont="1" applyFill="1" applyBorder="1" applyAlignment="1" applyProtection="1">
      <alignment horizontal="distributed" vertical="center" wrapText="1"/>
    </xf>
    <xf numFmtId="0" fontId="2" fillId="0" borderId="0" xfId="0" applyFont="1" applyFill="1" applyAlignment="1" applyProtection="1">
      <alignment horizontal="center" vertical="center"/>
    </xf>
    <xf numFmtId="0" fontId="13" fillId="0" borderId="0" xfId="0" applyFont="1" applyFill="1" applyAlignment="1" applyProtection="1">
      <alignment horizontal="center" vertical="center"/>
      <protection locked="0"/>
    </xf>
    <xf numFmtId="0" fontId="4" fillId="0" borderId="0" xfId="0" applyFont="1" applyFill="1" applyProtection="1">
      <alignment vertical="center"/>
    </xf>
    <xf numFmtId="0" fontId="2" fillId="0" borderId="0" xfId="0" applyFont="1" applyFill="1" applyAlignment="1" applyProtection="1">
      <alignment horizontal="center" vertical="center"/>
      <protection locked="0"/>
    </xf>
    <xf numFmtId="0" fontId="5" fillId="0" borderId="0" xfId="0" applyFont="1" applyFill="1" applyProtection="1">
      <alignment vertical="center"/>
    </xf>
    <xf numFmtId="0" fontId="10" fillId="0" borderId="5" xfId="0" applyFont="1" applyFill="1" applyBorder="1" applyProtection="1">
      <alignment vertical="center"/>
    </xf>
    <xf numFmtId="0" fontId="10" fillId="0" borderId="7" xfId="0" applyFont="1" applyFill="1" applyBorder="1" applyProtection="1">
      <alignment vertical="center"/>
    </xf>
    <xf numFmtId="0" fontId="2" fillId="0" borderId="4" xfId="0" applyFont="1" applyFill="1" applyBorder="1" applyAlignment="1" applyProtection="1">
      <alignment horizontal="distributed" vertical="center" wrapText="1"/>
    </xf>
    <xf numFmtId="0" fontId="2" fillId="0" borderId="1" xfId="0" applyFont="1" applyFill="1" applyBorder="1" applyAlignment="1" applyProtection="1">
      <alignment horizontal="distributed" vertical="center" wrapText="1"/>
    </xf>
    <xf numFmtId="0" fontId="11" fillId="0" borderId="0" xfId="0" applyFont="1" applyFill="1" applyAlignment="1" applyProtection="1">
      <alignment horizontal="center" vertical="center"/>
    </xf>
    <xf numFmtId="0" fontId="5" fillId="0" borderId="4" xfId="0" applyFont="1" applyFill="1" applyBorder="1" applyProtection="1">
      <alignment vertical="center"/>
    </xf>
    <xf numFmtId="0" fontId="3" fillId="0" borderId="0" xfId="0" applyFont="1" applyFill="1" applyBorder="1" applyAlignment="1" applyProtection="1">
      <alignment horizontal="right" vertical="center"/>
    </xf>
    <xf numFmtId="0" fontId="2" fillId="0" borderId="0" xfId="0" applyFont="1" applyFill="1" applyBorder="1" applyAlignment="1" applyProtection="1">
      <alignment horizontal="distributed" vertical="center" wrapText="1"/>
    </xf>
    <xf numFmtId="0" fontId="12" fillId="0" borderId="4"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2" fillId="0" borderId="1" xfId="0"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xf>
    <xf numFmtId="0" fontId="10" fillId="0" borderId="0" xfId="0" applyFont="1" applyFill="1" applyBorder="1" applyProtection="1">
      <alignment vertical="center"/>
    </xf>
    <xf numFmtId="0" fontId="2" fillId="0" borderId="4" xfId="0" applyFont="1" applyFill="1" applyBorder="1" applyProtection="1">
      <alignment vertical="center"/>
    </xf>
    <xf numFmtId="0" fontId="14" fillId="0" borderId="0" xfId="0" applyFont="1" applyFill="1" applyBorder="1" applyAlignment="1" applyProtection="1">
      <alignment horizontal="left" vertical="center" shrinkToFit="1"/>
      <protection locked="0"/>
    </xf>
    <xf numFmtId="0" fontId="3" fillId="0" borderId="2" xfId="0" applyFont="1" applyFill="1" applyBorder="1" applyAlignment="1" applyProtection="1">
      <alignment horizontal="center" vertical="center" shrinkToFit="1"/>
      <protection locked="0"/>
    </xf>
    <xf numFmtId="0" fontId="3" fillId="0" borderId="2" xfId="0" applyFont="1" applyFill="1" applyBorder="1" applyProtection="1">
      <alignment vertical="center"/>
    </xf>
    <xf numFmtId="0" fontId="3" fillId="0" borderId="9" xfId="0" applyFont="1" applyFill="1" applyBorder="1" applyProtection="1">
      <alignment vertical="center"/>
    </xf>
    <xf numFmtId="0" fontId="10" fillId="0" borderId="4" xfId="0" applyFont="1" applyFill="1" applyBorder="1" applyProtection="1">
      <alignment vertical="center"/>
    </xf>
    <xf numFmtId="0" fontId="2" fillId="0" borderId="2" xfId="0" applyFont="1" applyFill="1" applyBorder="1" applyAlignment="1" applyProtection="1">
      <alignment horizontal="left" vertical="center"/>
    </xf>
    <xf numFmtId="0" fontId="3" fillId="0" borderId="0" xfId="0" applyFont="1" applyFill="1" applyAlignment="1" applyProtection="1">
      <alignment vertical="center"/>
    </xf>
    <xf numFmtId="0" fontId="15" fillId="0" borderId="0" xfId="0" applyFont="1">
      <alignment vertical="center"/>
    </xf>
    <xf numFmtId="0" fontId="15" fillId="0" borderId="0" xfId="0" applyFont="1" applyAlignment="1" applyProtection="1">
      <alignment horizontal="distributed" vertical="center"/>
      <protection locked="0"/>
    </xf>
    <xf numFmtId="0" fontId="15" fillId="0" borderId="0" xfId="0" applyFont="1" applyAlignment="1">
      <alignment horizontal="right" vertical="center"/>
    </xf>
  </cellXfs>
  <cellStyles count="1">
    <cellStyle name="標準" xfId="0" builtinId="0"/>
  </cellStyles>
  <dxfs count="59">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16559</xdr:colOff>
      <xdr:row>36</xdr:row>
      <xdr:rowOff>107666</xdr:rowOff>
    </xdr:from>
    <xdr:to>
      <xdr:col>14</xdr:col>
      <xdr:colOff>83864</xdr:colOff>
      <xdr:row>41</xdr:row>
      <xdr:rowOff>158405</xdr:rowOff>
    </xdr:to>
    <xdr:sp macro="" textlink="">
      <xdr:nvSpPr>
        <xdr:cNvPr id="2" name="楕円 1">
          <a:extLst>
            <a:ext uri="{FF2B5EF4-FFF2-40B4-BE49-F238E27FC236}">
              <a16:creationId xmlns:a16="http://schemas.microsoft.com/office/drawing/2014/main" id="{D547BC6C-F48F-4AC4-B4D7-7E716C8851EA}"/>
            </a:ext>
          </a:extLst>
        </xdr:cNvPr>
        <xdr:cNvSpPr>
          <a:spLocks noChangeAspect="1"/>
        </xdr:cNvSpPr>
      </xdr:nvSpPr>
      <xdr:spPr>
        <a:xfrm>
          <a:off x="215342" y="8787840"/>
          <a:ext cx="1260000" cy="1260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0BD2-D4FD-4A63-BF7B-441B2D32714C}">
  <dimension ref="A1:BS83"/>
  <sheetViews>
    <sheetView showGridLines="0" showRowColHeaders="0" tabSelected="1" zoomScale="115" zoomScaleNormal="115" workbookViewId="0">
      <selection activeCell="AR7" sqref="AR7:AU7"/>
    </sheetView>
  </sheetViews>
  <sheetFormatPr defaultColWidth="0" defaultRowHeight="19.5" zeroHeight="1" x14ac:dyDescent="0.4"/>
  <cols>
    <col min="1" max="66" width="1.25" style="9" customWidth="1"/>
    <col min="67" max="16384" width="9" style="9" hidden="1"/>
  </cols>
  <sheetData>
    <row r="1" spans="1:71" x14ac:dyDescent="0.4">
      <c r="B1" s="24" t="s">
        <v>71</v>
      </c>
      <c r="C1" s="24"/>
      <c r="D1" s="25" t="s">
        <v>15</v>
      </c>
      <c r="E1" s="25"/>
      <c r="F1" s="25"/>
      <c r="G1" s="25"/>
      <c r="H1" s="25"/>
      <c r="I1" s="25"/>
      <c r="J1" s="25"/>
      <c r="K1" s="25"/>
      <c r="L1" s="26" t="s">
        <v>74</v>
      </c>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2"/>
      <c r="BO1" s="22"/>
      <c r="BP1" s="22"/>
      <c r="BQ1" s="22"/>
      <c r="BR1" s="22"/>
      <c r="BS1" s="22"/>
    </row>
    <row r="2" spans="1:71" x14ac:dyDescent="0.4">
      <c r="B2" s="24" t="s">
        <v>71</v>
      </c>
      <c r="C2" s="24"/>
      <c r="D2" s="88" t="s">
        <v>72</v>
      </c>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71" x14ac:dyDescent="0.4">
      <c r="B3" s="24" t="s">
        <v>71</v>
      </c>
      <c r="C3" s="24"/>
      <c r="D3" s="88" t="s">
        <v>73</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71" ht="7.5" customHeight="1" x14ac:dyDescent="0.4">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row>
    <row r="5" spans="1:71" ht="33" customHeight="1" x14ac:dyDescent="0.4">
      <c r="B5" s="35"/>
      <c r="C5" s="35"/>
      <c r="D5" s="35"/>
      <c r="E5" s="35"/>
      <c r="F5" s="35"/>
      <c r="G5" s="35"/>
      <c r="H5" s="35"/>
      <c r="I5" s="35"/>
      <c r="J5" s="35"/>
      <c r="K5" s="35"/>
      <c r="L5" s="34" t="s">
        <v>25</v>
      </c>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6"/>
      <c r="BE5" s="36"/>
      <c r="BF5" s="36"/>
      <c r="BG5" s="36"/>
      <c r="BH5" s="36"/>
      <c r="BI5" s="36"/>
      <c r="BJ5" s="36"/>
      <c r="BK5" s="36"/>
      <c r="BL5" s="36"/>
      <c r="BM5" s="36"/>
    </row>
    <row r="6" spans="1:71" s="11" customFormat="1" ht="7.5" customHeight="1" x14ac:dyDescent="0.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row>
    <row r="7" spans="1:71" ht="18.75" customHeight="1" x14ac:dyDescent="0.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65"/>
      <c r="AS7" s="65"/>
      <c r="AT7" s="65"/>
      <c r="AU7" s="65"/>
      <c r="AV7" s="63"/>
      <c r="AW7" s="63"/>
      <c r="AX7" s="63"/>
      <c r="AY7" s="63"/>
      <c r="AZ7" s="62" t="s">
        <v>5</v>
      </c>
      <c r="BA7" s="62"/>
      <c r="BB7" s="63"/>
      <c r="BC7" s="63"/>
      <c r="BD7" s="63"/>
      <c r="BE7" s="63"/>
      <c r="BF7" s="62" t="s">
        <v>6</v>
      </c>
      <c r="BG7" s="62"/>
      <c r="BH7" s="63"/>
      <c r="BI7" s="63"/>
      <c r="BJ7" s="63"/>
      <c r="BK7" s="63"/>
      <c r="BL7" s="62" t="s">
        <v>4</v>
      </c>
      <c r="BM7" s="62"/>
    </row>
    <row r="8" spans="1:71" s="11" customFormat="1" ht="7.5" customHeight="1" x14ac:dyDescent="0.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row>
    <row r="9" spans="1:71" s="23" customFormat="1" ht="18" x14ac:dyDescent="0.4">
      <c r="B9" s="89"/>
      <c r="C9" s="89"/>
      <c r="D9" s="89" t="s">
        <v>75</v>
      </c>
      <c r="E9" s="89"/>
      <c r="F9" s="89"/>
      <c r="G9" s="89"/>
      <c r="H9" s="89"/>
      <c r="I9" s="89"/>
      <c r="J9" s="89"/>
      <c r="K9" s="89"/>
      <c r="L9" s="90"/>
      <c r="M9" s="90"/>
      <c r="N9" s="90"/>
      <c r="O9" s="90"/>
      <c r="P9" s="90"/>
      <c r="Q9" s="90"/>
      <c r="R9" s="90"/>
      <c r="S9" s="90"/>
      <c r="T9" s="90"/>
      <c r="U9" s="90"/>
      <c r="V9" s="90"/>
      <c r="W9" s="91" t="s">
        <v>76</v>
      </c>
      <c r="X9" s="91"/>
      <c r="Y9" s="91"/>
      <c r="Z9" s="91"/>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row>
    <row r="10" spans="1:71" s="11" customFormat="1" ht="7.5" customHeight="1" x14ac:dyDescent="0.4">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row>
    <row r="11" spans="1:71" ht="36" customHeight="1" x14ac:dyDescent="0.4">
      <c r="B11" s="33"/>
      <c r="C11" s="33"/>
      <c r="D11" s="33"/>
      <c r="E11" s="33"/>
      <c r="F11" s="33"/>
      <c r="G11" s="33"/>
      <c r="H11" s="33"/>
      <c r="I11" s="33"/>
      <c r="J11" s="33"/>
      <c r="K11" s="33"/>
      <c r="L11" s="33"/>
      <c r="M11" s="33"/>
      <c r="N11" s="33"/>
      <c r="O11" s="33"/>
      <c r="P11" s="33"/>
      <c r="Q11" s="33"/>
      <c r="R11" s="33"/>
      <c r="S11" s="33"/>
      <c r="T11" s="33"/>
      <c r="U11" s="33"/>
      <c r="V11" s="33"/>
      <c r="W11" s="33"/>
      <c r="X11" s="33"/>
      <c r="Y11" s="62" t="s">
        <v>26</v>
      </c>
      <c r="Z11" s="62"/>
      <c r="AA11" s="62"/>
      <c r="AB11" s="62"/>
      <c r="AC11" s="62"/>
      <c r="AD11" s="62"/>
      <c r="AE11" s="62"/>
      <c r="AG11" s="35" t="s">
        <v>0</v>
      </c>
      <c r="AH11" s="35"/>
      <c r="AI11" s="35"/>
      <c r="AJ11" s="35"/>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71" ht="36" customHeight="1" x14ac:dyDescent="0.4">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5" t="s">
        <v>1</v>
      </c>
      <c r="AH12" s="35"/>
      <c r="AI12" s="35"/>
      <c r="AJ12" s="35"/>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row>
    <row r="13" spans="1:71" s="11" customFormat="1" ht="7.5" customHeight="1" x14ac:dyDescent="0.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row>
    <row r="14" spans="1:71" s="13" customFormat="1" ht="18" x14ac:dyDescent="0.4">
      <c r="B14" s="52" t="s">
        <v>27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row>
    <row r="15" spans="1:71" s="13" customFormat="1" ht="18" x14ac:dyDescent="0.4">
      <c r="B15" s="52" t="s">
        <v>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71" ht="7.5" customHeight="1" x14ac:dyDescent="0.4">
      <c r="A16" s="10"/>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2:65" s="13" customFormat="1" ht="36" customHeight="1" x14ac:dyDescent="0.4">
      <c r="B17" s="1"/>
      <c r="C17" s="61" t="s">
        <v>29</v>
      </c>
      <c r="D17" s="61"/>
      <c r="E17" s="61"/>
      <c r="F17" s="61"/>
      <c r="G17" s="61"/>
      <c r="H17" s="61"/>
      <c r="I17" s="61"/>
      <c r="J17" s="61"/>
      <c r="K17" s="61"/>
      <c r="L17" s="61"/>
      <c r="M17" s="61"/>
      <c r="N17" s="61"/>
      <c r="O17" s="61"/>
      <c r="P17" s="61"/>
      <c r="Q17" s="61"/>
      <c r="R17" s="61"/>
      <c r="S17" s="61"/>
      <c r="T17" s="61"/>
      <c r="U17" s="7"/>
      <c r="V17" s="1"/>
      <c r="W17" s="83" t="s">
        <v>10</v>
      </c>
      <c r="X17" s="83"/>
      <c r="Y17" s="84" t="s">
        <v>36</v>
      </c>
      <c r="Z17" s="84"/>
      <c r="AA17" s="84"/>
      <c r="AB17" s="84"/>
      <c r="AC17" s="84"/>
      <c r="AD17" s="84"/>
      <c r="AE17" s="84"/>
      <c r="AF17" s="84"/>
      <c r="AG17" s="84"/>
      <c r="AH17" s="84"/>
      <c r="AI17" s="84"/>
      <c r="AJ17" s="84"/>
      <c r="AK17" s="83" t="s">
        <v>10</v>
      </c>
      <c r="AL17" s="83"/>
      <c r="AM17" s="84" t="s">
        <v>30</v>
      </c>
      <c r="AN17" s="84"/>
      <c r="AO17" s="84"/>
      <c r="AP17" s="84"/>
      <c r="AQ17" s="84"/>
      <c r="AR17" s="84"/>
      <c r="AS17" s="84"/>
      <c r="AT17" s="84"/>
      <c r="AU17" s="84"/>
      <c r="AV17" s="84"/>
      <c r="AW17" s="84"/>
      <c r="AX17" s="84"/>
      <c r="AY17" s="83" t="s">
        <v>10</v>
      </c>
      <c r="AZ17" s="83"/>
      <c r="BA17" s="84" t="s">
        <v>35</v>
      </c>
      <c r="BB17" s="84"/>
      <c r="BC17" s="84"/>
      <c r="BD17" s="84"/>
      <c r="BE17" s="84"/>
      <c r="BF17" s="84"/>
      <c r="BG17" s="84"/>
      <c r="BH17" s="84"/>
      <c r="BI17" s="84"/>
      <c r="BJ17" s="84"/>
      <c r="BK17" s="84"/>
      <c r="BL17" s="84"/>
      <c r="BM17" s="85"/>
    </row>
    <row r="18" spans="2:65" s="11" customFormat="1" ht="7.5" customHeight="1" x14ac:dyDescent="0.4">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row>
    <row r="19" spans="2:65" s="2" customFormat="1" ht="15.75" customHeight="1" x14ac:dyDescent="0.4">
      <c r="B19" s="12"/>
      <c r="C19" s="39" t="s">
        <v>2</v>
      </c>
      <c r="D19" s="39"/>
      <c r="E19" s="39"/>
      <c r="F19" s="39"/>
      <c r="G19" s="39"/>
      <c r="H19" s="39"/>
      <c r="I19" s="39"/>
      <c r="J19" s="39"/>
      <c r="K19" s="39"/>
      <c r="L19" s="8"/>
      <c r="M19" s="45"/>
      <c r="N19" s="69" t="s">
        <v>14</v>
      </c>
      <c r="O19" s="69"/>
      <c r="P19" s="69"/>
      <c r="Q19" s="69"/>
      <c r="R19" s="69"/>
      <c r="S19" s="69"/>
      <c r="T19" s="69"/>
      <c r="U19" s="47"/>
      <c r="V19" s="12"/>
      <c r="W19" s="75" t="s">
        <v>10</v>
      </c>
      <c r="X19" s="75"/>
      <c r="Y19" s="76" t="s">
        <v>31</v>
      </c>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7"/>
    </row>
    <row r="20" spans="2:65" ht="20.25" customHeight="1" x14ac:dyDescent="0.4">
      <c r="B20" s="15"/>
      <c r="C20" s="40"/>
      <c r="D20" s="40"/>
      <c r="E20" s="40"/>
      <c r="F20" s="40"/>
      <c r="G20" s="40"/>
      <c r="H20" s="40"/>
      <c r="I20" s="40"/>
      <c r="J20" s="40"/>
      <c r="K20" s="40"/>
      <c r="L20" s="3"/>
      <c r="M20" s="46"/>
      <c r="N20" s="70"/>
      <c r="O20" s="70"/>
      <c r="P20" s="70"/>
      <c r="Q20" s="70"/>
      <c r="R20" s="70"/>
      <c r="S20" s="70"/>
      <c r="T20" s="70"/>
      <c r="U20" s="31"/>
      <c r="V20" s="19"/>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18"/>
    </row>
    <row r="21" spans="2:65" ht="36" customHeight="1" x14ac:dyDescent="0.4">
      <c r="B21" s="19"/>
      <c r="C21" s="41"/>
      <c r="D21" s="41"/>
      <c r="E21" s="41"/>
      <c r="F21" s="41"/>
      <c r="G21" s="41"/>
      <c r="H21" s="41"/>
      <c r="I21" s="41"/>
      <c r="J21" s="41"/>
      <c r="K21" s="41"/>
      <c r="L21" s="18"/>
      <c r="M21" s="4"/>
      <c r="N21" s="42" t="s">
        <v>13</v>
      </c>
      <c r="O21" s="38"/>
      <c r="P21" s="38"/>
      <c r="Q21" s="38"/>
      <c r="R21" s="38"/>
      <c r="S21" s="38"/>
      <c r="T21" s="38"/>
      <c r="U21" s="14"/>
      <c r="V21" s="4"/>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58" t="s">
        <v>22</v>
      </c>
      <c r="BH21" s="58"/>
      <c r="BI21" s="58"/>
      <c r="BJ21" s="58"/>
      <c r="BK21" s="58"/>
      <c r="BL21" s="58"/>
      <c r="BM21" s="59"/>
    </row>
    <row r="22" spans="2:65" s="11" customFormat="1" ht="7.5" customHeight="1" x14ac:dyDescent="0.4">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row>
    <row r="23" spans="2:65" s="2" customFormat="1" ht="15.75" customHeight="1" x14ac:dyDescent="0.4">
      <c r="B23" s="12"/>
      <c r="C23" s="39" t="s">
        <v>3</v>
      </c>
      <c r="D23" s="39"/>
      <c r="E23" s="39"/>
      <c r="F23" s="39"/>
      <c r="G23" s="39"/>
      <c r="H23" s="39"/>
      <c r="I23" s="39"/>
      <c r="J23" s="39"/>
      <c r="K23" s="39"/>
      <c r="L23" s="8"/>
      <c r="M23" s="48"/>
      <c r="N23" s="69" t="s">
        <v>14</v>
      </c>
      <c r="O23" s="69"/>
      <c r="P23" s="69"/>
      <c r="Q23" s="69"/>
      <c r="R23" s="69"/>
      <c r="S23" s="69"/>
      <c r="T23" s="69"/>
      <c r="U23" s="67"/>
      <c r="V23" s="12"/>
      <c r="W23" s="75" t="s">
        <v>10</v>
      </c>
      <c r="X23" s="75"/>
      <c r="Y23" s="76" t="s">
        <v>31</v>
      </c>
      <c r="Z23" s="76"/>
      <c r="AA23" s="76"/>
      <c r="AB23" s="76"/>
      <c r="AC23" s="76"/>
      <c r="AD23" s="76"/>
      <c r="AE23" s="76"/>
      <c r="AF23" s="76"/>
      <c r="AG23" s="76"/>
      <c r="AH23" s="76"/>
      <c r="AI23" s="76"/>
      <c r="AJ23" s="76"/>
      <c r="AK23" s="75" t="s">
        <v>10</v>
      </c>
      <c r="AL23" s="75"/>
      <c r="AM23" s="86" t="s">
        <v>32</v>
      </c>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67"/>
    </row>
    <row r="24" spans="2:65" ht="20.25" customHeight="1" x14ac:dyDescent="0.4">
      <c r="B24" s="15"/>
      <c r="C24" s="40"/>
      <c r="D24" s="40"/>
      <c r="E24" s="40"/>
      <c r="F24" s="40"/>
      <c r="G24" s="40"/>
      <c r="H24" s="40"/>
      <c r="I24" s="40"/>
      <c r="J24" s="40"/>
      <c r="K24" s="40"/>
      <c r="L24" s="3"/>
      <c r="M24" s="49"/>
      <c r="N24" s="70"/>
      <c r="O24" s="70"/>
      <c r="P24" s="70"/>
      <c r="Q24" s="70"/>
      <c r="R24" s="70"/>
      <c r="S24" s="70"/>
      <c r="T24" s="70"/>
      <c r="U24" s="68"/>
      <c r="V24" s="19"/>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18"/>
    </row>
    <row r="25" spans="2:65" s="2" customFormat="1" ht="15.75" customHeight="1" x14ac:dyDescent="0.4">
      <c r="B25" s="5"/>
      <c r="C25" s="40"/>
      <c r="D25" s="40"/>
      <c r="E25" s="40"/>
      <c r="F25" s="40"/>
      <c r="G25" s="40"/>
      <c r="H25" s="40"/>
      <c r="I25" s="40"/>
      <c r="J25" s="40"/>
      <c r="K25" s="40"/>
      <c r="L25" s="6"/>
      <c r="M25" s="12"/>
      <c r="N25" s="69" t="s">
        <v>13</v>
      </c>
      <c r="O25" s="69"/>
      <c r="P25" s="69"/>
      <c r="Q25" s="69"/>
      <c r="R25" s="69"/>
      <c r="S25" s="69"/>
      <c r="T25" s="69"/>
      <c r="U25" s="8"/>
      <c r="V25" s="12"/>
      <c r="W25" s="75" t="s">
        <v>10</v>
      </c>
      <c r="X25" s="75"/>
      <c r="Y25" s="76" t="s">
        <v>31</v>
      </c>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7"/>
    </row>
    <row r="26" spans="2:65" s="2" customFormat="1" ht="15.75" x14ac:dyDescent="0.4">
      <c r="B26" s="5"/>
      <c r="C26" s="40"/>
      <c r="D26" s="40"/>
      <c r="E26" s="40"/>
      <c r="F26" s="40"/>
      <c r="G26" s="40"/>
      <c r="H26" s="40"/>
      <c r="I26" s="40"/>
      <c r="J26" s="40"/>
      <c r="K26" s="40"/>
      <c r="L26" s="6"/>
      <c r="M26" s="5"/>
      <c r="N26" s="74"/>
      <c r="O26" s="74"/>
      <c r="P26" s="74"/>
      <c r="Q26" s="74"/>
      <c r="R26" s="74"/>
      <c r="S26" s="74"/>
      <c r="T26" s="74"/>
      <c r="U26" s="6"/>
      <c r="V26" s="5"/>
      <c r="W26" s="79" t="s">
        <v>77</v>
      </c>
      <c r="X26" s="79"/>
      <c r="Y26" s="79"/>
      <c r="Z26" s="79"/>
      <c r="AA26" s="79"/>
      <c r="AB26" s="79"/>
      <c r="AC26" s="79"/>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0" t="s">
        <v>64</v>
      </c>
      <c r="BL26" s="80"/>
      <c r="BM26" s="6"/>
    </row>
    <row r="27" spans="2:65" ht="20.25" customHeight="1" x14ac:dyDescent="0.4">
      <c r="B27" s="15"/>
      <c r="C27" s="40"/>
      <c r="D27" s="40"/>
      <c r="E27" s="40"/>
      <c r="F27" s="40"/>
      <c r="G27" s="40"/>
      <c r="H27" s="40"/>
      <c r="I27" s="40"/>
      <c r="J27" s="40"/>
      <c r="K27" s="40"/>
      <c r="L27" s="3"/>
      <c r="M27" s="19"/>
      <c r="N27" s="70"/>
      <c r="O27" s="70"/>
      <c r="P27" s="70"/>
      <c r="Q27" s="70"/>
      <c r="R27" s="70"/>
      <c r="S27" s="70"/>
      <c r="T27" s="70"/>
      <c r="U27" s="18"/>
      <c r="V27" s="19"/>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18"/>
    </row>
    <row r="28" spans="2:65" ht="36" customHeight="1" x14ac:dyDescent="0.4">
      <c r="B28" s="15"/>
      <c r="C28" s="40"/>
      <c r="D28" s="40"/>
      <c r="E28" s="40"/>
      <c r="F28" s="40"/>
      <c r="G28" s="40"/>
      <c r="H28" s="40"/>
      <c r="I28" s="40"/>
      <c r="J28" s="40"/>
      <c r="K28" s="40"/>
      <c r="L28" s="3"/>
      <c r="M28" s="4"/>
      <c r="N28" s="42" t="s">
        <v>78</v>
      </c>
      <c r="O28" s="38"/>
      <c r="P28" s="38"/>
      <c r="Q28" s="38"/>
      <c r="R28" s="38"/>
      <c r="S28" s="38"/>
      <c r="T28" s="38"/>
      <c r="U28" s="14"/>
      <c r="V28" s="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14"/>
    </row>
    <row r="29" spans="2:65" ht="36" customHeight="1" x14ac:dyDescent="0.4">
      <c r="B29" s="19"/>
      <c r="C29" s="41"/>
      <c r="D29" s="41"/>
      <c r="E29" s="41"/>
      <c r="F29" s="41"/>
      <c r="G29" s="41"/>
      <c r="H29" s="41"/>
      <c r="I29" s="41"/>
      <c r="J29" s="41"/>
      <c r="K29" s="41"/>
      <c r="L29" s="18"/>
      <c r="M29" s="4"/>
      <c r="N29" s="38" t="s">
        <v>8</v>
      </c>
      <c r="O29" s="38"/>
      <c r="P29" s="38"/>
      <c r="Q29" s="38"/>
      <c r="R29" s="38"/>
      <c r="S29" s="38"/>
      <c r="T29" s="38"/>
      <c r="U29" s="14"/>
      <c r="V29" s="4"/>
      <c r="W29" s="55" t="s">
        <v>16</v>
      </c>
      <c r="X29" s="55"/>
      <c r="Y29" s="55"/>
      <c r="Z29" s="55"/>
      <c r="AA29" s="55"/>
      <c r="AB29" s="55"/>
      <c r="AC29" s="55"/>
      <c r="AD29" s="55"/>
      <c r="AE29" s="55"/>
      <c r="AF29" s="55"/>
      <c r="AG29" s="55"/>
      <c r="AH29" s="55"/>
      <c r="AI29" s="55"/>
      <c r="AJ29" s="55"/>
      <c r="AK29" s="55"/>
      <c r="AL29" s="56"/>
      <c r="AM29" s="56"/>
      <c r="AN29" s="56"/>
      <c r="AO29" s="56"/>
      <c r="AP29" s="57" t="s">
        <v>17</v>
      </c>
      <c r="AQ29" s="57"/>
      <c r="AR29" s="57"/>
      <c r="AS29" s="56"/>
      <c r="AT29" s="56"/>
      <c r="AU29" s="56"/>
      <c r="AV29" s="56"/>
      <c r="AW29" s="57" t="s">
        <v>18</v>
      </c>
      <c r="AX29" s="57"/>
      <c r="AY29" s="57"/>
      <c r="AZ29" s="56"/>
      <c r="BA29" s="56"/>
      <c r="BB29" s="56"/>
      <c r="BC29" s="56"/>
      <c r="BD29" s="57" t="s">
        <v>19</v>
      </c>
      <c r="BE29" s="57"/>
      <c r="BF29" s="57"/>
      <c r="BG29" s="53"/>
      <c r="BH29" s="53"/>
      <c r="BI29" s="53"/>
      <c r="BJ29" s="53"/>
      <c r="BK29" s="53"/>
      <c r="BL29" s="53"/>
      <c r="BM29" s="54"/>
    </row>
    <row r="30" spans="2:65" s="11" customFormat="1" ht="7.5" customHeight="1" x14ac:dyDescent="0.4">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row>
    <row r="31" spans="2:65" ht="22.5" customHeight="1" x14ac:dyDescent="0.4">
      <c r="B31" s="16"/>
      <c r="C31" s="69" t="s">
        <v>9</v>
      </c>
      <c r="D31" s="69"/>
      <c r="E31" s="69"/>
      <c r="F31" s="69"/>
      <c r="G31" s="69"/>
      <c r="H31" s="69"/>
      <c r="I31" s="69"/>
      <c r="J31" s="69"/>
      <c r="K31" s="69"/>
      <c r="L31" s="17"/>
      <c r="M31" s="45" t="s">
        <v>67</v>
      </c>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47"/>
    </row>
    <row r="32" spans="2:65" ht="22.5" customHeight="1" x14ac:dyDescent="0.4">
      <c r="B32" s="15"/>
      <c r="C32" s="74"/>
      <c r="D32" s="74"/>
      <c r="E32" s="74"/>
      <c r="F32" s="74"/>
      <c r="G32" s="74"/>
      <c r="H32" s="74"/>
      <c r="I32" s="74"/>
      <c r="J32" s="74"/>
      <c r="K32" s="74"/>
      <c r="L32" s="3"/>
      <c r="M32" s="28"/>
      <c r="N32" s="29"/>
      <c r="O32" s="78" t="s">
        <v>10</v>
      </c>
      <c r="P32" s="78"/>
      <c r="Q32" s="30" t="s">
        <v>11</v>
      </c>
      <c r="R32" s="30"/>
      <c r="S32" s="30"/>
      <c r="T32" s="30"/>
      <c r="U32" s="30"/>
      <c r="V32" s="30"/>
      <c r="W32" s="30"/>
      <c r="X32" s="30"/>
      <c r="Y32" s="30"/>
      <c r="Z32" s="30"/>
      <c r="AA32" s="30"/>
      <c r="AB32" s="30"/>
      <c r="AC32" s="30"/>
      <c r="AD32" s="30"/>
      <c r="AE32" s="30"/>
      <c r="AF32" s="30"/>
      <c r="AG32" s="30"/>
      <c r="AH32" s="30"/>
      <c r="AI32" s="30"/>
      <c r="AJ32" s="30"/>
      <c r="AK32" s="30"/>
      <c r="AL32" s="30"/>
      <c r="AM32" s="30"/>
      <c r="AN32" s="30"/>
      <c r="AO32" s="78" t="s">
        <v>10</v>
      </c>
      <c r="AP32" s="78"/>
      <c r="AQ32" s="30" t="s">
        <v>12</v>
      </c>
      <c r="AR32" s="30"/>
      <c r="AS32" s="30"/>
      <c r="AT32" s="30"/>
      <c r="AU32" s="30"/>
      <c r="AV32" s="30"/>
      <c r="AW32" s="30"/>
      <c r="AX32" s="30"/>
      <c r="AY32" s="30"/>
      <c r="AZ32" s="30"/>
      <c r="BA32" s="30"/>
      <c r="BB32" s="30"/>
      <c r="BC32" s="30"/>
      <c r="BD32" s="30"/>
      <c r="BE32" s="30"/>
      <c r="BF32" s="30"/>
      <c r="BG32" s="30"/>
      <c r="BH32" s="30"/>
      <c r="BI32" s="30"/>
      <c r="BJ32" s="30"/>
      <c r="BK32" s="30"/>
      <c r="BL32" s="30"/>
      <c r="BM32" s="31"/>
    </row>
    <row r="33" spans="1:71" s="11" customFormat="1" ht="7.5" customHeight="1" x14ac:dyDescent="0.4">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row>
    <row r="34" spans="1:71" ht="36" customHeight="1" x14ac:dyDescent="0.4">
      <c r="B34" s="4"/>
      <c r="C34" s="50" t="s">
        <v>28</v>
      </c>
      <c r="D34" s="51"/>
      <c r="E34" s="51"/>
      <c r="F34" s="51"/>
      <c r="G34" s="51"/>
      <c r="H34" s="51"/>
      <c r="I34" s="51"/>
      <c r="J34" s="51"/>
      <c r="K34" s="51"/>
      <c r="L34" s="14"/>
      <c r="M34" s="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14"/>
    </row>
    <row r="35" spans="1:71" s="11" customFormat="1" ht="7.5" customHeight="1" x14ac:dyDescent="0.4">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row>
    <row r="36" spans="1:71" x14ac:dyDescent="0.4">
      <c r="B36" s="73" t="s">
        <v>37</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row>
    <row r="37" spans="1:71" x14ac:dyDescent="0.4">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row>
    <row r="38" spans="1:71" x14ac:dyDescent="0.4">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t="s">
        <v>20</v>
      </c>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7" t="s">
        <v>22</v>
      </c>
      <c r="BK38" s="37"/>
      <c r="BL38" s="37"/>
      <c r="BM38" s="10"/>
    </row>
    <row r="39" spans="1:71" x14ac:dyDescent="0.4">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t="s">
        <v>21</v>
      </c>
      <c r="AC39" s="29"/>
      <c r="AD39" s="29"/>
      <c r="AE39" s="29"/>
      <c r="AF39" s="29"/>
      <c r="AG39" s="29"/>
      <c r="AH39" s="29"/>
      <c r="AI39" s="29"/>
      <c r="AJ39" s="29"/>
      <c r="AK39" s="29"/>
      <c r="AL39" s="29"/>
      <c r="AM39" s="29"/>
      <c r="AN39" s="30"/>
      <c r="AO39" s="30"/>
      <c r="AP39" s="30"/>
      <c r="AQ39" s="30"/>
      <c r="AR39" s="30"/>
      <c r="AS39" s="30"/>
      <c r="AT39" s="30"/>
      <c r="AU39" s="30"/>
      <c r="AV39" s="30"/>
      <c r="AW39" s="30"/>
      <c r="AX39" s="30"/>
      <c r="AY39" s="30"/>
      <c r="AZ39" s="30"/>
      <c r="BA39" s="30"/>
      <c r="BB39" s="30"/>
      <c r="BC39" s="30"/>
      <c r="BD39" s="30"/>
      <c r="BE39" s="30"/>
      <c r="BF39" s="30"/>
      <c r="BG39" s="30"/>
      <c r="BH39" s="30"/>
      <c r="BI39" s="30"/>
      <c r="BJ39" s="37"/>
      <c r="BK39" s="37"/>
      <c r="BL39" s="37"/>
      <c r="BM39" s="10"/>
    </row>
    <row r="40" spans="1:71" ht="17.25" customHeight="1" x14ac:dyDescent="0.4">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row>
    <row r="41" spans="1:71" x14ac:dyDescent="0.4">
      <c r="B41" s="29"/>
      <c r="C41" s="29"/>
      <c r="D41" s="29"/>
      <c r="E41" s="29"/>
      <c r="F41" s="29"/>
      <c r="G41" s="29"/>
      <c r="H41" s="29"/>
      <c r="I41" s="29"/>
      <c r="J41" s="29"/>
      <c r="K41" s="29"/>
      <c r="L41" s="29"/>
      <c r="M41" s="29"/>
      <c r="N41" s="29"/>
      <c r="O41" s="29"/>
      <c r="P41" s="29"/>
      <c r="Q41" s="29"/>
      <c r="R41" s="29" t="s">
        <v>23</v>
      </c>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row>
    <row r="42" spans="1:71" x14ac:dyDescent="0.4">
      <c r="B42" s="29"/>
      <c r="C42" s="29"/>
      <c r="D42" s="29"/>
      <c r="E42" s="29"/>
      <c r="F42" s="29"/>
      <c r="G42" s="29"/>
      <c r="H42" s="29"/>
      <c r="I42" s="29"/>
      <c r="J42" s="29"/>
      <c r="K42" s="29"/>
      <c r="L42" s="29"/>
      <c r="M42" s="29"/>
      <c r="N42" s="29"/>
      <c r="O42" s="29"/>
      <c r="P42" s="29"/>
      <c r="Q42" s="29"/>
      <c r="R42" s="29" t="s">
        <v>24</v>
      </c>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row>
    <row r="43" spans="1:71" ht="12" customHeight="1" x14ac:dyDescent="0.4">
      <c r="A43" s="1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row>
    <row r="44" spans="1:71" ht="7.5" customHeight="1" x14ac:dyDescent="0.4">
      <c r="A44" s="10"/>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row>
    <row r="45" spans="1:71" ht="25.5" x14ac:dyDescent="0.4">
      <c r="B45" s="71" t="s">
        <v>33</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20"/>
      <c r="BO45" s="20"/>
      <c r="BP45" s="20"/>
      <c r="BQ45" s="20"/>
      <c r="BR45" s="20"/>
      <c r="BS45" s="20"/>
    </row>
    <row r="46" spans="1:71" x14ac:dyDescent="0.4">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row>
    <row r="47" spans="1:71" x14ac:dyDescent="0.4">
      <c r="B47" s="33" t="s">
        <v>34</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row>
    <row r="48" spans="1:71" x14ac:dyDescent="0.4">
      <c r="B48" s="33"/>
      <c r="C48" s="33"/>
      <c r="D48" s="33" t="s">
        <v>38</v>
      </c>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row>
    <row r="49" spans="2:65" x14ac:dyDescent="0.4">
      <c r="B49" s="33"/>
      <c r="C49" s="33"/>
      <c r="D49" s="33" t="s">
        <v>39</v>
      </c>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row>
    <row r="50" spans="2:65" x14ac:dyDescent="0.4">
      <c r="B50" s="33"/>
      <c r="C50" s="33"/>
      <c r="D50" s="33" t="s">
        <v>68</v>
      </c>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row>
    <row r="51" spans="2:65" x14ac:dyDescent="0.4">
      <c r="B51" s="33"/>
      <c r="C51" s="33"/>
      <c r="D51" s="33" t="s">
        <v>69</v>
      </c>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row>
    <row r="52" spans="2:65" x14ac:dyDescent="0.4">
      <c r="B52" s="33"/>
      <c r="C52" s="33"/>
      <c r="D52" s="33" t="s">
        <v>70</v>
      </c>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row>
    <row r="53" spans="2:65" x14ac:dyDescent="0.4">
      <c r="B53" s="33"/>
      <c r="C53" s="33"/>
      <c r="D53" s="33" t="s">
        <v>41</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row>
    <row r="54" spans="2:65" x14ac:dyDescent="0.4">
      <c r="B54" s="33"/>
      <c r="C54" s="33"/>
      <c r="D54" s="33" t="s">
        <v>42</v>
      </c>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row>
    <row r="55" spans="2:65" x14ac:dyDescent="0.4">
      <c r="B55" s="33"/>
      <c r="C55" s="33"/>
      <c r="D55" s="33" t="s">
        <v>43</v>
      </c>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row>
    <row r="56" spans="2:65" x14ac:dyDescent="0.4">
      <c r="B56" s="33"/>
      <c r="C56" s="33"/>
      <c r="D56" s="33" t="s">
        <v>44</v>
      </c>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row>
    <row r="57" spans="2:65" x14ac:dyDescent="0.4">
      <c r="B57" s="33"/>
      <c r="C57" s="33"/>
      <c r="D57" s="33" t="s">
        <v>45</v>
      </c>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row>
    <row r="58" spans="2:65" x14ac:dyDescent="0.4">
      <c r="B58" s="33"/>
      <c r="C58" s="33"/>
      <c r="D58" s="33" t="s">
        <v>46</v>
      </c>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row>
    <row r="59" spans="2:65" x14ac:dyDescent="0.4">
      <c r="B59" s="33"/>
      <c r="C59" s="33"/>
      <c r="D59" s="33" t="s">
        <v>47</v>
      </c>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row>
    <row r="60" spans="2:65" x14ac:dyDescent="0.4">
      <c r="B60" s="33"/>
      <c r="C60" s="33"/>
      <c r="D60" s="33" t="s">
        <v>40</v>
      </c>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row>
    <row r="61" spans="2:65" x14ac:dyDescent="0.4">
      <c r="B61" s="33"/>
      <c r="C61" s="33"/>
      <c r="D61" s="33" t="s">
        <v>48</v>
      </c>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row>
    <row r="62" spans="2:65" x14ac:dyDescent="0.4">
      <c r="B62" s="33"/>
      <c r="C62" s="33"/>
      <c r="D62" s="33" t="s">
        <v>49</v>
      </c>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row>
    <row r="63" spans="2:65" x14ac:dyDescent="0.4">
      <c r="B63" s="33"/>
      <c r="C63" s="33"/>
      <c r="D63" s="33" t="s">
        <v>50</v>
      </c>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row>
    <row r="64" spans="2:65" x14ac:dyDescent="0.4">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row>
    <row r="65" spans="2:71" x14ac:dyDescent="0.4">
      <c r="B65" s="33" t="s">
        <v>61</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row>
    <row r="66" spans="2:71" x14ac:dyDescent="0.4">
      <c r="B66" s="33"/>
      <c r="C66" s="33"/>
      <c r="D66" s="33" t="s">
        <v>65</v>
      </c>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row>
    <row r="67" spans="2:71" x14ac:dyDescent="0.4">
      <c r="B67" s="33"/>
      <c r="C67" s="33"/>
      <c r="D67" s="33" t="s">
        <v>66</v>
      </c>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row>
    <row r="68" spans="2:71" x14ac:dyDescent="0.4">
      <c r="B68" s="33"/>
      <c r="C68" s="33"/>
      <c r="D68" s="33" t="s">
        <v>62</v>
      </c>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row>
    <row r="69" spans="2:71" x14ac:dyDescent="0.4">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row>
    <row r="70" spans="2:71" x14ac:dyDescent="0.4">
      <c r="B70" s="33" t="s">
        <v>63</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row>
    <row r="71" spans="2:71" x14ac:dyDescent="0.4">
      <c r="B71" s="33"/>
      <c r="C71" s="33"/>
      <c r="D71" s="32" t="s">
        <v>51</v>
      </c>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21"/>
      <c r="BO71" s="21"/>
      <c r="BP71" s="21"/>
      <c r="BQ71" s="21"/>
      <c r="BR71" s="21"/>
      <c r="BS71" s="21"/>
    </row>
    <row r="72" spans="2:71" x14ac:dyDescent="0.4">
      <c r="B72" s="33"/>
      <c r="C72" s="33"/>
      <c r="D72" s="32" t="s">
        <v>52</v>
      </c>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21"/>
      <c r="BO72" s="21"/>
      <c r="BP72" s="21"/>
      <c r="BQ72" s="21"/>
      <c r="BR72" s="21"/>
      <c r="BS72" s="21"/>
    </row>
    <row r="73" spans="2:71" x14ac:dyDescent="0.4">
      <c r="B73" s="32"/>
      <c r="C73" s="32"/>
      <c r="D73" s="32" t="s">
        <v>55</v>
      </c>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21"/>
      <c r="BO73" s="21"/>
      <c r="BP73" s="21"/>
      <c r="BQ73" s="21"/>
      <c r="BR73" s="21"/>
      <c r="BS73" s="21"/>
    </row>
    <row r="74" spans="2:71" x14ac:dyDescent="0.4">
      <c r="B74" s="32"/>
      <c r="C74" s="32"/>
      <c r="D74" s="32"/>
      <c r="E74" s="32"/>
      <c r="F74" s="32" t="s">
        <v>53</v>
      </c>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21"/>
      <c r="BO74" s="21"/>
      <c r="BP74" s="21"/>
      <c r="BQ74" s="21"/>
      <c r="BR74" s="21"/>
      <c r="BS74" s="21"/>
    </row>
    <row r="75" spans="2:71" x14ac:dyDescent="0.4">
      <c r="B75" s="32"/>
      <c r="C75" s="32"/>
      <c r="D75" s="32"/>
      <c r="E75" s="32"/>
      <c r="F75" s="32" t="s">
        <v>58</v>
      </c>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21"/>
      <c r="BO75" s="21"/>
      <c r="BP75" s="21"/>
      <c r="BQ75" s="21"/>
      <c r="BR75" s="21"/>
      <c r="BS75" s="21"/>
    </row>
    <row r="76" spans="2:71" x14ac:dyDescent="0.4">
      <c r="B76" s="32"/>
      <c r="C76" s="32"/>
      <c r="D76" s="32"/>
      <c r="E76" s="32"/>
      <c r="F76" s="32" t="s">
        <v>54</v>
      </c>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21"/>
      <c r="BO76" s="21"/>
      <c r="BP76" s="21"/>
      <c r="BQ76" s="21"/>
      <c r="BR76" s="21"/>
      <c r="BS76" s="21"/>
    </row>
    <row r="77" spans="2:71" x14ac:dyDescent="0.4">
      <c r="B77" s="32"/>
      <c r="C77" s="32"/>
      <c r="D77" s="32" t="s">
        <v>56</v>
      </c>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21"/>
      <c r="BO77" s="21"/>
      <c r="BP77" s="21"/>
      <c r="BQ77" s="21"/>
      <c r="BR77" s="21"/>
      <c r="BS77" s="21"/>
    </row>
    <row r="78" spans="2:71" x14ac:dyDescent="0.4">
      <c r="B78" s="32"/>
      <c r="C78" s="32"/>
      <c r="D78" s="32"/>
      <c r="E78" s="32"/>
      <c r="F78" s="32" t="s">
        <v>57</v>
      </c>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21"/>
      <c r="BO78" s="21"/>
      <c r="BP78" s="21"/>
      <c r="BQ78" s="21"/>
      <c r="BR78" s="21"/>
      <c r="BS78" s="21"/>
    </row>
    <row r="79" spans="2:71" x14ac:dyDescent="0.4">
      <c r="B79" s="32"/>
      <c r="C79" s="32"/>
      <c r="D79" s="32"/>
      <c r="E79" s="32"/>
      <c r="F79" s="32" t="s">
        <v>59</v>
      </c>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21"/>
      <c r="BO79" s="21"/>
      <c r="BP79" s="21"/>
      <c r="BQ79" s="21"/>
      <c r="BR79" s="21"/>
      <c r="BS79" s="21"/>
    </row>
    <row r="80" spans="2:71" x14ac:dyDescent="0.4">
      <c r="B80" s="32"/>
      <c r="C80" s="32"/>
      <c r="D80" s="32"/>
      <c r="E80" s="32"/>
      <c r="F80" s="32" t="s">
        <v>60</v>
      </c>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21"/>
      <c r="BO80" s="21"/>
      <c r="BP80" s="21"/>
      <c r="BQ80" s="21"/>
      <c r="BR80" s="21"/>
      <c r="BS80" s="21"/>
    </row>
    <row r="81" spans="2:71" x14ac:dyDescent="0.4">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21"/>
      <c r="BO81" s="21"/>
      <c r="BP81" s="21"/>
      <c r="BQ81" s="21"/>
      <c r="BR81" s="21"/>
      <c r="BS81" s="21"/>
    </row>
    <row r="82" spans="2:71" ht="12.75" customHeight="1" x14ac:dyDescent="0.4">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row>
    <row r="83" spans="2:71" ht="7.5" customHeight="1" x14ac:dyDescent="0.4">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row>
  </sheetData>
  <sheetProtection algorithmName="SHA-512" hashValue="lnvbyuhoBcAbrFBGAqtZOMR2qv8E/HkhymUJR9x4TzUqcOO0Ayl7C+6MbHH3gqbLLkObpwzHRB4dpgaoL3lXaA==" saltValue="whFEeq2ye5WlSaxjy4nB4g==" spinCount="100000" sheet="1" selectLockedCells="1"/>
  <mergeCells count="185">
    <mergeCell ref="B2:C2"/>
    <mergeCell ref="B3:C3"/>
    <mergeCell ref="D2:BM2"/>
    <mergeCell ref="D3:BM3"/>
    <mergeCell ref="B9:C9"/>
    <mergeCell ref="D9:K9"/>
    <mergeCell ref="L9:V9"/>
    <mergeCell ref="W9:Z9"/>
    <mergeCell ref="AA9:BS9"/>
    <mergeCell ref="B6:BM6"/>
    <mergeCell ref="B7:AQ7"/>
    <mergeCell ref="B8:BM8"/>
    <mergeCell ref="B80:C80"/>
    <mergeCell ref="B64:BM64"/>
    <mergeCell ref="B65:BM65"/>
    <mergeCell ref="W17:X17"/>
    <mergeCell ref="Y17:AJ17"/>
    <mergeCell ref="AK17:AL17"/>
    <mergeCell ref="AM17:AX17"/>
    <mergeCell ref="AY17:AZ17"/>
    <mergeCell ref="BA17:BM17"/>
    <mergeCell ref="W19:X19"/>
    <mergeCell ref="Y19:BM19"/>
    <mergeCell ref="W23:X23"/>
    <mergeCell ref="Y23:AJ23"/>
    <mergeCell ref="AK23:AL23"/>
    <mergeCell ref="AM23:BM23"/>
    <mergeCell ref="W21:BF21"/>
    <mergeCell ref="D48:BM48"/>
    <mergeCell ref="D49:BM49"/>
    <mergeCell ref="D50:BM50"/>
    <mergeCell ref="D51:BM51"/>
    <mergeCell ref="D75:E75"/>
    <mergeCell ref="B59:C59"/>
    <mergeCell ref="N21:T21"/>
    <mergeCell ref="B73:C73"/>
    <mergeCell ref="B82:BM82"/>
    <mergeCell ref="D66:BM66"/>
    <mergeCell ref="D68:BM68"/>
    <mergeCell ref="AD26:BJ26"/>
    <mergeCell ref="D78:E78"/>
    <mergeCell ref="D79:E79"/>
    <mergeCell ref="D80:E80"/>
    <mergeCell ref="F78:BM78"/>
    <mergeCell ref="F79:BM79"/>
    <mergeCell ref="F80:BM80"/>
    <mergeCell ref="D76:E76"/>
    <mergeCell ref="F74:BM74"/>
    <mergeCell ref="F75:BM75"/>
    <mergeCell ref="F76:BM76"/>
    <mergeCell ref="D77:BM77"/>
    <mergeCell ref="B76:C76"/>
    <mergeCell ref="B77:C77"/>
    <mergeCell ref="B78:C78"/>
    <mergeCell ref="B79:C79"/>
    <mergeCell ref="B54:C54"/>
    <mergeCell ref="B55:C55"/>
    <mergeCell ref="B56:C56"/>
    <mergeCell ref="B57:C57"/>
    <mergeCell ref="B58:C58"/>
    <mergeCell ref="B74:C74"/>
    <mergeCell ref="B75:C75"/>
    <mergeCell ref="D73:BM73"/>
    <mergeCell ref="D74:E74"/>
    <mergeCell ref="D67:BM67"/>
    <mergeCell ref="B67:C67"/>
    <mergeCell ref="W26:AC26"/>
    <mergeCell ref="BK26:BL26"/>
    <mergeCell ref="B44:BM44"/>
    <mergeCell ref="B46:BM46"/>
    <mergeCell ref="B47:BM47"/>
    <mergeCell ref="B61:C61"/>
    <mergeCell ref="B62:C62"/>
    <mergeCell ref="B63:C63"/>
    <mergeCell ref="D58:BM58"/>
    <mergeCell ref="D59:BM59"/>
    <mergeCell ref="D60:BM60"/>
    <mergeCell ref="D61:BM61"/>
    <mergeCell ref="D62:BM62"/>
    <mergeCell ref="D53:BM53"/>
    <mergeCell ref="D54:BM54"/>
    <mergeCell ref="B71:C71"/>
    <mergeCell ref="D52:BM52"/>
    <mergeCell ref="M31:BM31"/>
    <mergeCell ref="N25:T27"/>
    <mergeCell ref="AZ29:BC29"/>
    <mergeCell ref="B72:C72"/>
    <mergeCell ref="D71:BM71"/>
    <mergeCell ref="D72:BM72"/>
    <mergeCell ref="B68:C68"/>
    <mergeCell ref="B66:C66"/>
    <mergeCell ref="B69:BM69"/>
    <mergeCell ref="D56:BM56"/>
    <mergeCell ref="B70:BM70"/>
    <mergeCell ref="B60:C60"/>
    <mergeCell ref="D63:BM63"/>
    <mergeCell ref="D57:BM57"/>
    <mergeCell ref="U23:U24"/>
    <mergeCell ref="N19:T20"/>
    <mergeCell ref="W20:BL20"/>
    <mergeCell ref="B45:BM45"/>
    <mergeCell ref="AB38:AM38"/>
    <mergeCell ref="B38:AA38"/>
    <mergeCell ref="N23:T24"/>
    <mergeCell ref="N34:BL34"/>
    <mergeCell ref="D55:BM55"/>
    <mergeCell ref="B48:C48"/>
    <mergeCell ref="B49:C49"/>
    <mergeCell ref="B50:C50"/>
    <mergeCell ref="B51:C51"/>
    <mergeCell ref="B52:C52"/>
    <mergeCell ref="B53:C53"/>
    <mergeCell ref="B35:BM35"/>
    <mergeCell ref="B36:BM36"/>
    <mergeCell ref="BD29:BF29"/>
    <mergeCell ref="C31:K32"/>
    <mergeCell ref="W25:X25"/>
    <mergeCell ref="Y25:BM25"/>
    <mergeCell ref="O32:P32"/>
    <mergeCell ref="Q32:AN32"/>
    <mergeCell ref="AO32:AP32"/>
    <mergeCell ref="C17:T17"/>
    <mergeCell ref="BL7:BM7"/>
    <mergeCell ref="BH7:BK7"/>
    <mergeCell ref="Y11:AE11"/>
    <mergeCell ref="B13:BM13"/>
    <mergeCell ref="BB7:BE7"/>
    <mergeCell ref="BF7:BG7"/>
    <mergeCell ref="AV7:AY7"/>
    <mergeCell ref="AZ7:BA7"/>
    <mergeCell ref="AR7:AU7"/>
    <mergeCell ref="B11:X11"/>
    <mergeCell ref="B10:BM10"/>
    <mergeCell ref="AG11:AJ11"/>
    <mergeCell ref="AL11:BM11"/>
    <mergeCell ref="B15:BM15"/>
    <mergeCell ref="B14:BM14"/>
    <mergeCell ref="U19:U20"/>
    <mergeCell ref="M23:M24"/>
    <mergeCell ref="C34:K34"/>
    <mergeCell ref="B43:BM43"/>
    <mergeCell ref="B4:BM4"/>
    <mergeCell ref="BG29:BM29"/>
    <mergeCell ref="R41:BM41"/>
    <mergeCell ref="R42:BM42"/>
    <mergeCell ref="B40:BM40"/>
    <mergeCell ref="B41:Q41"/>
    <mergeCell ref="B42:Q42"/>
    <mergeCell ref="W29:AK29"/>
    <mergeCell ref="AL29:AO29"/>
    <mergeCell ref="AP29:AR29"/>
    <mergeCell ref="AS29:AV29"/>
    <mergeCell ref="AW29:AY29"/>
    <mergeCell ref="AG12:AJ12"/>
    <mergeCell ref="AL12:BM12"/>
    <mergeCell ref="BG21:BM21"/>
    <mergeCell ref="B22:BM22"/>
    <mergeCell ref="B37:BM37"/>
    <mergeCell ref="B33:BM33"/>
    <mergeCell ref="B12:AF12"/>
    <mergeCell ref="B18:BM18"/>
    <mergeCell ref="B1:C1"/>
    <mergeCell ref="D1:K1"/>
    <mergeCell ref="L1:BM1"/>
    <mergeCell ref="B30:BM30"/>
    <mergeCell ref="M32:N32"/>
    <mergeCell ref="AQ32:BM32"/>
    <mergeCell ref="B81:BM81"/>
    <mergeCell ref="B83:BM83"/>
    <mergeCell ref="L5:BC5"/>
    <mergeCell ref="B5:K5"/>
    <mergeCell ref="BD5:BM5"/>
    <mergeCell ref="AB39:AM39"/>
    <mergeCell ref="BJ38:BL39"/>
    <mergeCell ref="N29:T29"/>
    <mergeCell ref="C19:K21"/>
    <mergeCell ref="C23:K29"/>
    <mergeCell ref="N28:T28"/>
    <mergeCell ref="AN38:BI39"/>
    <mergeCell ref="B39:AA39"/>
    <mergeCell ref="W24:BL24"/>
    <mergeCell ref="W27:BL27"/>
    <mergeCell ref="W28:BL28"/>
    <mergeCell ref="B16:BM16"/>
    <mergeCell ref="M19:M20"/>
  </mergeCells>
  <phoneticPr fontId="1"/>
  <conditionalFormatting sqref="AV7:AY7">
    <cfRule type="expression" dxfId="58" priority="84">
      <formula>$AV$7&lt;&gt;""</formula>
    </cfRule>
    <cfRule type="expression" dxfId="57" priority="85">
      <formula>$AV$7=""</formula>
    </cfRule>
  </conditionalFormatting>
  <conditionalFormatting sqref="BB7:BE7">
    <cfRule type="expression" dxfId="56" priority="82">
      <formula>$BB$7&lt;&gt;""</formula>
    </cfRule>
    <cfRule type="expression" dxfId="55" priority="83">
      <formula>$BB$7=""</formula>
    </cfRule>
  </conditionalFormatting>
  <conditionalFormatting sqref="BH7:BK7">
    <cfRule type="expression" dxfId="54" priority="80">
      <formula>$BH$7&lt;&gt;""</formula>
    </cfRule>
    <cfRule type="expression" dxfId="53" priority="81">
      <formula>$BH$7=""</formula>
    </cfRule>
  </conditionalFormatting>
  <conditionalFormatting sqref="AL11:BM11">
    <cfRule type="expression" dxfId="52" priority="78">
      <formula>$AL$11&lt;&gt;""</formula>
    </cfRule>
    <cfRule type="expression" dxfId="51" priority="79">
      <formula>$AL$11=""</formula>
    </cfRule>
  </conditionalFormatting>
  <conditionalFormatting sqref="AL12:BM12">
    <cfRule type="expression" dxfId="50" priority="76">
      <formula>$AL$12&lt;&gt;""</formula>
    </cfRule>
    <cfRule type="expression" dxfId="49" priority="77">
      <formula>$AL$12=""</formula>
    </cfRule>
  </conditionalFormatting>
  <conditionalFormatting sqref="W29:AK29">
    <cfRule type="expression" dxfId="48" priority="64">
      <formula>$W$29="令和"</formula>
    </cfRule>
    <cfRule type="expression" dxfId="47" priority="65">
      <formula>$W$29="平成"</formula>
    </cfRule>
    <cfRule type="expression" dxfId="46" priority="66">
      <formula>$W$29="昭和"</formula>
    </cfRule>
    <cfRule type="expression" dxfId="45" priority="67">
      <formula>$W$29="大正"</formula>
    </cfRule>
    <cfRule type="expression" dxfId="44" priority="68">
      <formula>$W$29="明治"</formula>
    </cfRule>
    <cfRule type="expression" dxfId="43" priority="69">
      <formula>$W$29="明・大・昭・平・令"</formula>
    </cfRule>
  </conditionalFormatting>
  <conditionalFormatting sqref="AL29:AO29">
    <cfRule type="expression" dxfId="42" priority="62">
      <formula>$AL$29&lt;&gt;""</formula>
    </cfRule>
    <cfRule type="expression" dxfId="41" priority="63">
      <formula>$AL$29=""</formula>
    </cfRule>
  </conditionalFormatting>
  <conditionalFormatting sqref="AS29:AV29">
    <cfRule type="expression" dxfId="40" priority="60">
      <formula>$AS$29&lt;&gt;""</formula>
    </cfRule>
    <cfRule type="expression" dxfId="39" priority="61">
      <formula>$AS$29=""</formula>
    </cfRule>
  </conditionalFormatting>
  <conditionalFormatting sqref="AZ29:BC29">
    <cfRule type="expression" dxfId="38" priority="58">
      <formula>$AZ$29&lt;&gt;""</formula>
    </cfRule>
    <cfRule type="expression" dxfId="37" priority="59">
      <formula>$AZ$29=""</formula>
    </cfRule>
  </conditionalFormatting>
  <conditionalFormatting sqref="O32 AO32">
    <cfRule type="expression" dxfId="36" priority="57">
      <formula>O32="□"</formula>
    </cfRule>
  </conditionalFormatting>
  <conditionalFormatting sqref="O32 AO32">
    <cfRule type="expression" dxfId="35" priority="56">
      <formula>O32="☑"</formula>
    </cfRule>
  </conditionalFormatting>
  <conditionalFormatting sqref="W20">
    <cfRule type="expression" dxfId="34" priority="86">
      <formula>$W$21&lt;&gt;""</formula>
    </cfRule>
    <cfRule type="expression" dxfId="33" priority="87">
      <formula>$W$21=""</formula>
    </cfRule>
  </conditionalFormatting>
  <conditionalFormatting sqref="N34">
    <cfRule type="expression" dxfId="32" priority="88">
      <formula>$N$34&lt;&gt;""</formula>
    </cfRule>
    <cfRule type="expression" dxfId="31" priority="89">
      <formula>$N$34=""</formula>
    </cfRule>
  </conditionalFormatting>
  <conditionalFormatting sqref="W17">
    <cfRule type="expression" dxfId="30" priority="43">
      <formula>$W$17="□"</formula>
    </cfRule>
  </conditionalFormatting>
  <conditionalFormatting sqref="AK17">
    <cfRule type="expression" dxfId="29" priority="42">
      <formula>$AK$17="□"</formula>
    </cfRule>
  </conditionalFormatting>
  <conditionalFormatting sqref="AY17">
    <cfRule type="expression" dxfId="28" priority="41">
      <formula>$AY$17="□"</formula>
    </cfRule>
  </conditionalFormatting>
  <conditionalFormatting sqref="W17 AK17 AY17">
    <cfRule type="expression" dxfId="27" priority="38">
      <formula>$AY$17="☑"</formula>
    </cfRule>
    <cfRule type="expression" dxfId="26" priority="39">
      <formula>$AK$17="☑"</formula>
    </cfRule>
    <cfRule type="expression" dxfId="25" priority="40">
      <formula>$W$17="☑"</formula>
    </cfRule>
  </conditionalFormatting>
  <conditionalFormatting sqref="W19">
    <cfRule type="expression" dxfId="24" priority="35">
      <formula>$W$20&lt;&gt;""</formula>
    </cfRule>
    <cfRule type="expression" dxfId="23" priority="36">
      <formula>$W$19="☑"</formula>
    </cfRule>
    <cfRule type="expression" dxfId="22" priority="37">
      <formula>$W$19="□"</formula>
    </cfRule>
  </conditionalFormatting>
  <conditionalFormatting sqref="W20:BL20">
    <cfRule type="expression" dxfId="21" priority="34">
      <formula>$W$19="☑"</formula>
    </cfRule>
  </conditionalFormatting>
  <conditionalFormatting sqref="W23 AK23">
    <cfRule type="expression" dxfId="20" priority="28">
      <formula>$W$24&lt;&gt;""</formula>
    </cfRule>
    <cfRule type="expression" dxfId="19" priority="29">
      <formula>$AK$23="☑"</formula>
    </cfRule>
    <cfRule type="expression" dxfId="18" priority="30">
      <formula>$W$23="☑"</formula>
    </cfRule>
    <cfRule type="expression" dxfId="17" priority="31">
      <formula>W23="□"</formula>
    </cfRule>
  </conditionalFormatting>
  <conditionalFormatting sqref="W25">
    <cfRule type="expression" dxfId="16" priority="20">
      <formula>$W$27&lt;&gt;""</formula>
    </cfRule>
    <cfRule type="expression" dxfId="15" priority="22">
      <formula>$W$25="☑"</formula>
    </cfRule>
    <cfRule type="expression" dxfId="14" priority="23">
      <formula>W25="□"</formula>
    </cfRule>
  </conditionalFormatting>
  <conditionalFormatting sqref="W24:BL24">
    <cfRule type="expression" dxfId="13" priority="11">
      <formula>$AK$23="☑"</formula>
    </cfRule>
    <cfRule type="expression" dxfId="12" priority="12">
      <formula>$W$23="☑"</formula>
    </cfRule>
    <cfRule type="expression" dxfId="11" priority="13">
      <formula>$W$24&lt;&gt;""</formula>
    </cfRule>
    <cfRule type="expression" dxfId="10" priority="14">
      <formula>$W$24=""</formula>
    </cfRule>
  </conditionalFormatting>
  <conditionalFormatting sqref="W27:BL27">
    <cfRule type="expression" dxfId="9" priority="8">
      <formula>$W$25="☑"</formula>
    </cfRule>
    <cfRule type="expression" dxfId="8" priority="9">
      <formula>$W$27&lt;&gt;""</formula>
    </cfRule>
    <cfRule type="expression" dxfId="7" priority="10">
      <formula>$W$27=""</formula>
    </cfRule>
  </conditionalFormatting>
  <conditionalFormatting sqref="AD26:BJ26">
    <cfRule type="expression" dxfId="6" priority="5">
      <formula>$W$25="☑"</formula>
    </cfRule>
    <cfRule type="expression" dxfId="5" priority="6">
      <formula>$AD$26&lt;&gt;""</formula>
    </cfRule>
    <cfRule type="expression" dxfId="4" priority="7">
      <formula>$AD$26=""</formula>
    </cfRule>
  </conditionalFormatting>
  <conditionalFormatting sqref="W28:BL28">
    <cfRule type="expression" dxfId="3" priority="3">
      <formula>$W$28&lt;&gt;""</formula>
    </cfRule>
    <cfRule type="expression" dxfId="2" priority="4">
      <formula>$W$28=""</formula>
    </cfRule>
  </conditionalFormatting>
  <conditionalFormatting sqref="AR7:AU7">
    <cfRule type="expression" dxfId="1" priority="2">
      <formula>$AR$7=""</formula>
    </cfRule>
    <cfRule type="expression" dxfId="0" priority="1">
      <formula>$AR$7&lt;&gt;""</formula>
    </cfRule>
  </conditionalFormatting>
  <dataValidations count="20">
    <dataValidation type="list" allowBlank="1" showInputMessage="1" showErrorMessage="1" promptTitle="納税管理人生年月日（元号）" prompt="ドロップダウン選択" sqref="W29:AK29" xr:uid="{9AADB844-1117-46F9-94AC-DB5B5C782F33}">
      <formula1>"明・大・昭・平・令,明治,大正,昭和,平成,令和"</formula1>
    </dataValidation>
    <dataValidation type="whole" operator="greaterThanOrEqual" allowBlank="1" showInputMessage="1" showErrorMessage="1" promptTitle="納税管理人生年月日（年）" prompt="整数のみ入力可" sqref="AL29:AO29" xr:uid="{E1AFBF2B-052C-4B5B-B315-205C99168181}">
      <formula1>1</formula1>
    </dataValidation>
    <dataValidation type="whole" allowBlank="1" showInputMessage="1" showErrorMessage="1" promptTitle="納税管理人生年月日（月）" prompt="整数（1～12）のみ入力可" sqref="AS29:AV29" xr:uid="{8BCA2AEA-BE24-49EA-8D49-975A1FFD9A07}">
      <formula1>1</formula1>
      <formula2>12</formula2>
    </dataValidation>
    <dataValidation type="whole" allowBlank="1" showInputMessage="1" showErrorMessage="1" promptTitle="納税管理人生年月日（日）" prompt="整数（1～31）のみ入力可" sqref="AZ29:BC29" xr:uid="{D3C391A2-CB8E-4D5D-9C6B-8806357A18F9}">
      <formula1>1</formula1>
      <formula2>31</formula2>
    </dataValidation>
    <dataValidation type="list" allowBlank="1" showInputMessage="1" showErrorMessage="1" promptTitle="提出年月日（元号）" prompt="ドロップダウン選択" sqref="AR7:AU7" xr:uid="{B675D58E-F2ED-44BA-AB12-9B4BF77B76E2}">
      <formula1>"令和"</formula1>
    </dataValidation>
    <dataValidation type="list" allowBlank="1" showInputMessage="1" showErrorMessage="1" sqref="L9:V9" xr:uid="{60504388-1A19-43AE-93D2-6293E200C073}">
      <formula1>"白川久純"</formula1>
    </dataValidation>
    <dataValidation type="whole" operator="greaterThanOrEqual" allowBlank="1" showInputMessage="1" showErrorMessage="1" promptTitle="提出年月日（年）" prompt="整数のみ入力可" sqref="AV7:AY7" xr:uid="{6EED26C9-0A7C-4BF3-90AC-02EB7BF8BF63}">
      <formula1>1</formula1>
    </dataValidation>
    <dataValidation type="whole" allowBlank="1" showInputMessage="1" showErrorMessage="1" promptTitle="提出年月日（月）" prompt="整数（1～12）のみ入力可" sqref="BB7:BE7" xr:uid="{1796CD1C-03C7-4C01-8F30-34FC412BBBD6}">
      <formula1>1</formula1>
      <formula2>12</formula2>
    </dataValidation>
    <dataValidation type="whole" allowBlank="1" showInputMessage="1" showErrorMessage="1" promptTitle="提出年月日（日）" prompt="整数（1～31）のみ入力可" sqref="BH7:BK7" xr:uid="{B1E4DBE2-7E44-4E54-A8A4-5B24364E15C0}">
      <formula1>1</formula1>
      <formula2>31</formula2>
    </dataValidation>
    <dataValidation type="list" allowBlank="1" showInputMessage="1" showErrorMessage="1" promptTitle="申告（申請）区分" prompt="いずれかを✓_x000a_（ドロップダウン選択）" sqref="W17:X17 AK17:AL17 AY17:AZ17" xr:uid="{846F0855-A5D3-4DFD-924F-86CFE9560920}">
      <formula1>"□,☑"</formula1>
    </dataValidation>
    <dataValidation type="list" allowBlank="1" showInputMessage="1" showErrorMessage="1" promptTitle="納税義務者住所等" prompt="届出人と同じ場合は、ドロップダウン選択で✓して、下段には入力不要" sqref="W19:X19" xr:uid="{B9A66EBD-CCD9-47D7-80BE-10AAEB9DF621}">
      <formula1>"□,☑"</formula1>
    </dataValidation>
    <dataValidation allowBlank="1" showInputMessage="1" showErrorMessage="1" promptTitle="納税義務者住所等" prompt="届出人と違う場合に入力" sqref="W20:BL20" xr:uid="{010F61A1-6A5F-4247-B60A-48BF99BDA501}"/>
    <dataValidation type="list" allowBlank="1" showInputMessage="1" showErrorMessage="1" promptTitle="納税管理人住所等" prompt="届出人と同じ場合は、ドロップダウン選択で✓して、下段には入力不要" sqref="W23:X23" xr:uid="{31C503B8-D7F3-4676-97A0-EC40CF1BAAD3}">
      <formula1>"□,☑"</formula1>
    </dataValidation>
    <dataValidation type="list" allowBlank="1" showInputMessage="1" showErrorMessage="1" promptTitle="納税管理人住所等" prompt="納税義務者と同じ場合は、ドロップダウン選択で✓して、下段には入力不要" sqref="AK23:AL23" xr:uid="{E0AEAC9C-1B5E-44F9-B4FA-17AAE2AFD747}">
      <formula1>"□,☑"</formula1>
    </dataValidation>
    <dataValidation allowBlank="1" showInputMessage="1" showErrorMessage="1" promptTitle="納税管理人住所等" prompt="届出人または納税義務者と違う場合に入力" sqref="W24:BL24" xr:uid="{496631D3-D859-44D0-AA98-5313990B6BF3}"/>
    <dataValidation allowBlank="1" showInputMessage="1" showErrorMessage="1" promptTitle="納税管理人氏名等" prompt="届出人と違う場合に入力" sqref="W27:BL27" xr:uid="{184E4F7C-A168-4B96-BB36-CF863E9628B1}"/>
    <dataValidation type="list" allowBlank="1" showInputMessage="1" showErrorMessage="1" promptTitle="納税管理人氏名等" prompt="届出人と同じ場合は、ドロップダウン選択で✓して、下段には入力不要" sqref="W25:X25" xr:uid="{269B4F16-C052-46F3-A32A-1A2911A6CC4A}">
      <formula1>"□,☑"</formula1>
    </dataValidation>
    <dataValidation allowBlank="1" showInputMessage="1" showErrorMessage="1" promptTitle="納税管理人氏名等ふりがな" prompt="届出人と違う場合に入力" sqref="AD26:BJ26" xr:uid="{866B5066-1029-4CB3-A6DF-3DF3A3D8DFA3}"/>
    <dataValidation allowBlank="1" showInputMessage="1" showErrorMessage="1" promptTitle="納税管理人連絡先電話番号" prompt="電話番号を市外局番からハイフン（-）を付けて半角数字で入力" sqref="W28:BL28" xr:uid="{A8AA582D-9A04-4FDD-B056-B4963066C798}"/>
    <dataValidation type="list" allowBlank="1" showInputMessage="1" showErrorMessage="1" promptTitle="指定する税目" prompt="指定する税目を✓_x000a_（ドロップダウン選択）" sqref="O32:P32 AO32:AP32" xr:uid="{5F00FA5B-12B0-42BD-A998-262C55A63EFC}">
      <formula1>"□,☑"</formula1>
    </dataValidation>
  </dataValidations>
  <printOptions horizontalCentered="1"/>
  <pageMargins left="0.70866141732283472" right="0.70866141732283472" top="0.74803149606299213" bottom="0.70866141732283472" header="0.31496062992125984" footer="0.31496062992125984"/>
  <pageSetup paperSize="9" orientation="portrait" blackAndWhite="1" r:id="rId1"/>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LG1936</dc:creator>
  <cp:lastModifiedBy>藤田 岳民</cp:lastModifiedBy>
  <cp:lastPrinted>2023-04-27T06:19:45Z</cp:lastPrinted>
  <dcterms:created xsi:type="dcterms:W3CDTF">2020-01-29T00:13:01Z</dcterms:created>
  <dcterms:modified xsi:type="dcterms:W3CDTF">2023-04-27T06:20:16Z</dcterms:modified>
</cp:coreProperties>
</file>