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03税務\01庶務\01庶務\各種申請等様式\納税\"/>
    </mc:Choice>
  </mc:AlternateContent>
  <xr:revisionPtr revIDLastSave="0" documentId="13_ncr:1_{AC2DA96E-533D-4BB5-A21E-F76E5CDFB4E7}" xr6:coauthVersionLast="45" xr6:coauthVersionMax="47" xr10:uidLastSave="{00000000-0000-0000-0000-000000000000}"/>
  <workbookProtection workbookAlgorithmName="SHA-512" workbookHashValue="/e1xQ73FlRdcYwA4hE5Cu6MlzjrRzM2mHMobr1Ehbyutt/kWhxLMnpU+JKf9C7S1S+4b2zS04rqdQCrxjO+Sxg==" workbookSaltValue="DffR84vdc5yqXaT5YunfZQ==" workbookSpinCount="100000" lockStructure="1"/>
  <bookViews>
    <workbookView xWindow="-120" yWindow="-120" windowWidth="29040" windowHeight="15990" xr2:uid="{00000000-000D-0000-FFFF-FFFF00000000}"/>
  </bookViews>
  <sheets>
    <sheet name="様式_A4版両面長辺綴じ印刷" sheetId="3" r:id="rId1"/>
  </sheets>
  <definedNames>
    <definedName name="_xlnm.Print_Area" localSheetId="0">様式_A4版両面長辺綴じ印刷!$B$5:$BS$101</definedName>
  </definedNames>
  <calcPr calcId="101716"/>
</workbook>
</file>

<file path=xl/sharedStrings.xml><?xml version="1.0" encoding="utf-8"?>
<sst xmlns="http://schemas.openxmlformats.org/spreadsheetml/2006/main" count="130" uniqueCount="91">
  <si>
    <t>氏名</t>
    <rPh sb="0" eb="2">
      <t>シメイ</t>
    </rPh>
    <phoneticPr fontId="1"/>
  </si>
  <si>
    <t>相続開始年月日</t>
    <rPh sb="0" eb="2">
      <t>ソウゾク</t>
    </rPh>
    <rPh sb="2" eb="4">
      <t>カイシ</t>
    </rPh>
    <rPh sb="4" eb="7">
      <t>ネンガッピ</t>
    </rPh>
    <phoneticPr fontId="1"/>
  </si>
  <si>
    <t>電話番号</t>
    <rPh sb="0" eb="2">
      <t>デンワ</t>
    </rPh>
    <rPh sb="2" eb="4">
      <t>バンゴウ</t>
    </rPh>
    <phoneticPr fontId="1"/>
  </si>
  <si>
    <t>年</t>
    <rPh sb="0" eb="1">
      <t>ネン</t>
    </rPh>
    <phoneticPr fontId="1"/>
  </si>
  <si>
    <t>月</t>
    <rPh sb="0" eb="1">
      <t>ガツ</t>
    </rPh>
    <phoneticPr fontId="1"/>
  </si>
  <si>
    <t>日</t>
    <rPh sb="0" eb="1">
      <t>ニチ</t>
    </rPh>
    <phoneticPr fontId="1"/>
  </si>
  <si>
    <t>住所</t>
    <rPh sb="0" eb="2">
      <t>ジュウショ</t>
    </rPh>
    <phoneticPr fontId="1"/>
  </si>
  <si>
    <t>㊞</t>
    <phoneticPr fontId="1"/>
  </si>
  <si>
    <t>（亡くなられた日）</t>
    <rPh sb="1" eb="2">
      <t>ナ</t>
    </rPh>
    <rPh sb="7" eb="8">
      <t>ヒ</t>
    </rPh>
    <phoneticPr fontId="1"/>
  </si>
  <si>
    <t>黄色いセル</t>
    <rPh sb="0" eb="2">
      <t>キイロ</t>
    </rPh>
    <phoneticPr fontId="4"/>
  </si>
  <si>
    <r>
      <t>町税等の相続人代表者指定届</t>
    </r>
    <r>
      <rPr>
        <sz val="14"/>
        <rFont val="游明朝"/>
        <family val="1"/>
        <charset val="128"/>
      </rPr>
      <t xml:space="preserve"> 兼固定資産現所有者申告書</t>
    </r>
    <rPh sb="0" eb="3">
      <t>チョウゼイトウ</t>
    </rPh>
    <rPh sb="4" eb="7">
      <t>ソウゾクニン</t>
    </rPh>
    <rPh sb="7" eb="10">
      <t>ダイヒョウシャ</t>
    </rPh>
    <rPh sb="10" eb="12">
      <t>シテイ</t>
    </rPh>
    <rPh sb="12" eb="13">
      <t>トドケ</t>
    </rPh>
    <rPh sb="14" eb="15">
      <t>ケン</t>
    </rPh>
    <rPh sb="15" eb="17">
      <t>コテイ</t>
    </rPh>
    <rPh sb="17" eb="19">
      <t>シサン</t>
    </rPh>
    <rPh sb="19" eb="20">
      <t>ゲン</t>
    </rPh>
    <rPh sb="20" eb="23">
      <t>ショユウシャ</t>
    </rPh>
    <rPh sb="23" eb="25">
      <t>シンコク</t>
    </rPh>
    <rPh sb="25" eb="26">
      <t>ショ</t>
    </rPh>
    <phoneticPr fontId="1"/>
  </si>
  <si>
    <t>《届出人》</t>
    <rPh sb="1" eb="3">
      <t>トドケデ</t>
    </rPh>
    <rPh sb="3" eb="4">
      <t>ニン</t>
    </rPh>
    <phoneticPr fontId="1"/>
  </si>
  <si>
    <t>被相続人
との続柄</t>
    <rPh sb="0" eb="1">
      <t>ヒ</t>
    </rPh>
    <rPh sb="1" eb="3">
      <t>ソウゾク</t>
    </rPh>
    <rPh sb="3" eb="4">
      <t>ニン</t>
    </rPh>
    <rPh sb="7" eb="9">
      <t>ゾクガラ</t>
    </rPh>
    <rPh sb="8" eb="9">
      <t>ソウゾク</t>
    </rPh>
    <phoneticPr fontId="1"/>
  </si>
  <si>
    <t>死亡時
の住所</t>
    <rPh sb="0" eb="3">
      <t>シボウジ</t>
    </rPh>
    <rPh sb="5" eb="7">
      <t>ジュウショ</t>
    </rPh>
    <phoneticPr fontId="1"/>
  </si>
  <si>
    <t>生年月日</t>
    <rPh sb="0" eb="2">
      <t>セイネン</t>
    </rPh>
    <rPh sb="2" eb="4">
      <t>ガッピ</t>
    </rPh>
    <phoneticPr fontId="1"/>
  </si>
  <si>
    <t>その他の相続人（法定相続人として相続の権利を有する方）</t>
    <rPh sb="2" eb="3">
      <t>ホカ</t>
    </rPh>
    <phoneticPr fontId="1"/>
  </si>
  <si>
    <t>被相続人（亡くなられた方・固定資産課税台帳上の所有者）</t>
    <rPh sb="0" eb="1">
      <t>ヒ</t>
    </rPh>
    <rPh sb="1" eb="3">
      <t>ソウゾク</t>
    </rPh>
    <rPh sb="3" eb="4">
      <t>ニン</t>
    </rPh>
    <rPh sb="5" eb="6">
      <t>ナ</t>
    </rPh>
    <rPh sb="11" eb="12">
      <t>カタ</t>
    </rPh>
    <rPh sb="13" eb="15">
      <t>コテイ</t>
    </rPh>
    <rPh sb="15" eb="17">
      <t>シサン</t>
    </rPh>
    <rPh sb="17" eb="19">
      <t>カゼイ</t>
    </rPh>
    <rPh sb="19" eb="21">
      <t>ダイチョウ</t>
    </rPh>
    <rPh sb="21" eb="22">
      <t>ジョウ</t>
    </rPh>
    <rPh sb="23" eb="26">
      <t>ショユウシャ</t>
    </rPh>
    <phoneticPr fontId="1"/>
  </si>
  <si>
    <t>相続人代表者（固定資産の現所有者の代表）　※今後、納税通知書等の送付先となります。</t>
    <rPh sb="0" eb="3">
      <t>ソウゾクニン</t>
    </rPh>
    <rPh sb="3" eb="5">
      <t>ダイヒョウ</t>
    </rPh>
    <rPh sb="5" eb="6">
      <t>シャ</t>
    </rPh>
    <rPh sb="7" eb="9">
      <t>コテイ</t>
    </rPh>
    <rPh sb="9" eb="11">
      <t>シサン</t>
    </rPh>
    <rPh sb="12" eb="13">
      <t>ゲン</t>
    </rPh>
    <rPh sb="13" eb="16">
      <t>ショユウシャ</t>
    </rPh>
    <rPh sb="17" eb="19">
      <t>ダイヒョウ</t>
    </rPh>
    <rPh sb="22" eb="24">
      <t>コンゴ</t>
    </rPh>
    <rPh sb="25" eb="27">
      <t>ノウゼイ</t>
    </rPh>
    <rPh sb="27" eb="30">
      <t>ツウチショ</t>
    </rPh>
    <rPh sb="30" eb="31">
      <t>トウ</t>
    </rPh>
    <rPh sb="32" eb="35">
      <t>ソウフサキ</t>
    </rPh>
    <phoneticPr fontId="1"/>
  </si>
  <si>
    <t>被相続人との続柄</t>
    <rPh sb="0" eb="1">
      <t>ヒ</t>
    </rPh>
    <rPh sb="1" eb="3">
      <t>ソウゾク</t>
    </rPh>
    <rPh sb="3" eb="4">
      <t>ニン</t>
    </rPh>
    <rPh sb="6" eb="8">
      <t>ゾクガラ</t>
    </rPh>
    <phoneticPr fontId="1"/>
  </si>
  <si>
    <t>住所</t>
    <rPh sb="0" eb="2">
      <t>ジュウショ</t>
    </rPh>
    <phoneticPr fontId="1"/>
  </si>
  <si>
    <t>登記済</t>
    <rPh sb="0" eb="2">
      <t>トウキ</t>
    </rPh>
    <rPh sb="2" eb="3">
      <t>ズミ</t>
    </rPh>
    <phoneticPr fontId="1"/>
  </si>
  <si>
    <t>登記予定（</t>
    <rPh sb="0" eb="2">
      <t>トウキ</t>
    </rPh>
    <rPh sb="2" eb="4">
      <t>ヨテイ</t>
    </rPh>
    <phoneticPr fontId="1"/>
  </si>
  <si>
    <t>年</t>
    <rPh sb="0" eb="1">
      <t>ネン</t>
    </rPh>
    <phoneticPr fontId="1"/>
  </si>
  <si>
    <t>月頃）</t>
    <rPh sb="0" eb="1">
      <t>ガツ</t>
    </rPh>
    <rPh sb="1" eb="2">
      <t>ゴロ</t>
    </rPh>
    <phoneticPr fontId="1"/>
  </si>
  <si>
    <t>登記未定</t>
    <rPh sb="0" eb="2">
      <t>トウキ</t>
    </rPh>
    <rPh sb="2" eb="4">
      <t>ミテイ</t>
    </rPh>
    <phoneticPr fontId="1"/>
  </si>
  <si>
    <t>　次の被相続人にかかる徴収金の賦課徴収（滞納処分を除く）及び還付に関する書類を受領する代表者を下</t>
    <rPh sb="1" eb="2">
      <t>ツギ</t>
    </rPh>
    <phoneticPr fontId="1"/>
  </si>
  <si>
    <t>記のとおり指定したので、地方税法第９条の２第１項の規定により届出します。なお、この届はその他の相</t>
    <phoneticPr fontId="1"/>
  </si>
  <si>
    <t>続人に記載している相続人から、書類の受領に関することについて委任を受けて届出するものです。</t>
    <phoneticPr fontId="1"/>
  </si>
  <si>
    <t>　また、固定資産課税台帳に登録されている下記の所有者が死亡したため、雨竜町税条例第７４条の３に基</t>
    <rPh sb="4" eb="6">
      <t>コテイ</t>
    </rPh>
    <rPh sb="6" eb="8">
      <t>シサン</t>
    </rPh>
    <rPh sb="8" eb="10">
      <t>カゼイ</t>
    </rPh>
    <rPh sb="10" eb="12">
      <t>ダイチョウ</t>
    </rPh>
    <rPh sb="13" eb="15">
      <t>トウロク</t>
    </rPh>
    <rPh sb="20" eb="22">
      <t>カキ</t>
    </rPh>
    <rPh sb="23" eb="26">
      <t>ショユウシャ</t>
    </rPh>
    <rPh sb="27" eb="29">
      <t>シボウ</t>
    </rPh>
    <phoneticPr fontId="1"/>
  </si>
  <si>
    <t>づき地方税法第３８４条の３に規定する「現所有者」の代表を次のとおり申告いたします。</t>
    <phoneticPr fontId="1"/>
  </si>
  <si>
    <t>　※この届出は登記が完了するまでの間の被相続人に係る固定資産税に関する手続きのためのものであり、</t>
    <phoneticPr fontId="1"/>
  </si>
  <si>
    <t>　　実際の相続に影響するものではありません。</t>
    <phoneticPr fontId="1"/>
  </si>
  <si>
    <t>提出の際の注意事項</t>
    <rPh sb="0" eb="2">
      <t>テイシュツ</t>
    </rPh>
    <rPh sb="3" eb="4">
      <t>サイ</t>
    </rPh>
    <rPh sb="5" eb="7">
      <t>チュウイ</t>
    </rPh>
    <rPh sb="7" eb="9">
      <t>ジコウ</t>
    </rPh>
    <phoneticPr fontId="1"/>
  </si>
  <si>
    <t>１．相続人代表者指定届とは</t>
    <phoneticPr fontId="1"/>
  </si>
  <si>
    <t>２．記入上の注意点</t>
    <rPh sb="2" eb="4">
      <t>キニュウ</t>
    </rPh>
    <rPh sb="4" eb="5">
      <t>ジョウ</t>
    </rPh>
    <rPh sb="6" eb="9">
      <t>チュウイテン</t>
    </rPh>
    <phoneticPr fontId="1"/>
  </si>
  <si>
    <t>・押印は認印でかまいません。</t>
    <rPh sb="1" eb="3">
      <t>オウイン</t>
    </rPh>
    <rPh sb="4" eb="6">
      <t>ミトメイン</t>
    </rPh>
    <phoneticPr fontId="1"/>
  </si>
  <si>
    <t>（自署・押印）</t>
    <rPh sb="1" eb="3">
      <t>ジショ</t>
    </rPh>
    <rPh sb="4" eb="6">
      <t>オウイン</t>
    </rPh>
    <phoneticPr fontId="1"/>
  </si>
  <si>
    <r>
      <t>氏名</t>
    </r>
    <r>
      <rPr>
        <sz val="8"/>
        <rFont val="游明朝"/>
        <family val="1"/>
        <charset val="128"/>
      </rPr>
      <t>（自署・押印）</t>
    </r>
    <rPh sb="0" eb="2">
      <t>シメイ</t>
    </rPh>
    <rPh sb="3" eb="5">
      <t>ジショ</t>
    </rPh>
    <rPh sb="6" eb="8">
      <t>オウイン</t>
    </rPh>
    <phoneticPr fontId="1"/>
  </si>
  <si>
    <t>　※ 裏面の注意事項をよく読んで記入、ご提出ください。</t>
    <rPh sb="3" eb="5">
      <t>ウラメン</t>
    </rPh>
    <rPh sb="6" eb="8">
      <t>チュウイ</t>
    </rPh>
    <rPh sb="8" eb="10">
      <t>ジコウ</t>
    </rPh>
    <rPh sb="13" eb="14">
      <t>ヨ</t>
    </rPh>
    <rPh sb="16" eb="18">
      <t>キニュウ</t>
    </rPh>
    <rPh sb="20" eb="22">
      <t>テイシュツ</t>
    </rPh>
    <phoneticPr fontId="1"/>
  </si>
  <si>
    <t>３．添付書類</t>
    <rPh sb="2" eb="4">
      <t>テンプ</t>
    </rPh>
    <rPh sb="4" eb="6">
      <t>ショルイ</t>
    </rPh>
    <phoneticPr fontId="1"/>
  </si>
  <si>
    <t>《本人確認書類の例》</t>
    <rPh sb="1" eb="3">
      <t>ホンニン</t>
    </rPh>
    <rPh sb="3" eb="5">
      <t>カクニン</t>
    </rPh>
    <rPh sb="5" eb="7">
      <t>ショルイ</t>
    </rPh>
    <rPh sb="8" eb="9">
      <t>レイ</t>
    </rPh>
    <phoneticPr fontId="1"/>
  </si>
  <si>
    <t>・納税義務者が死亡した場合、相続人全員へ納税義務が承継されます。</t>
    <rPh sb="17" eb="19">
      <t>ゼンイン</t>
    </rPh>
    <phoneticPr fontId="1"/>
  </si>
  <si>
    <t>（参考）民法 法定相続分</t>
    <rPh sb="1" eb="3">
      <t>サンコウ</t>
    </rPh>
    <rPh sb="4" eb="6">
      <t>ミンポウ</t>
    </rPh>
    <phoneticPr fontId="1"/>
  </si>
  <si>
    <t>第九百条　同順位の相続人が数人あるときは、その相続分は、次の各号の定めるところによる。</t>
    <phoneticPr fontId="1"/>
  </si>
  <si>
    <t>健康保険証、後期高齢者医療被保険者証、介護保険被保険者証、年金手帳・年金証書　など</t>
    <phoneticPr fontId="1"/>
  </si>
  <si>
    <t>・被相続人に固定資産の所有がある場合に「固定資産現所有者申告書」を兼ねたものとして取扱います。</t>
    <phoneticPr fontId="1"/>
  </si>
  <si>
    <t>・届出人、相続人代表者、その他の相続人の氏名は本人自署にてお願いします。本人自署が困難な場合、</t>
    <rPh sb="1" eb="3">
      <t>トドケデ</t>
    </rPh>
    <rPh sb="3" eb="4">
      <t>ニン</t>
    </rPh>
    <rPh sb="20" eb="22">
      <t>シメイ</t>
    </rPh>
    <rPh sb="23" eb="25">
      <t>ホンニン</t>
    </rPh>
    <rPh sb="25" eb="27">
      <t>ジショ</t>
    </rPh>
    <rPh sb="30" eb="31">
      <t>ネガ</t>
    </rPh>
    <rPh sb="38" eb="40">
      <t>ジショ</t>
    </rPh>
    <phoneticPr fontId="1"/>
  </si>
  <si>
    <t>　本人の了承を得ていただければ代筆でも構いません。</t>
    <phoneticPr fontId="1"/>
  </si>
  <si>
    <t>・故人に送付される税金の賦課徴収及び還付金に関する書類を受け取る人（相続人代表者）を指定してい</t>
    <phoneticPr fontId="1"/>
  </si>
  <si>
    <t>　ただく届出です。</t>
    <phoneticPr fontId="1"/>
  </si>
  <si>
    <t>・相続人代表者はあくまで手続き上の代表者であり、相続人代表者だけに納税の義務が承継されるわけで</t>
    <phoneticPr fontId="1"/>
  </si>
  <si>
    <t>　はありません。</t>
    <phoneticPr fontId="1"/>
  </si>
  <si>
    <t>・被相続人に対して現在賦課されている税目及び今後賦課される税目のすべてに本届出を適用させていた</t>
    <rPh sb="1" eb="2">
      <t>ヒ</t>
    </rPh>
    <rPh sb="2" eb="4">
      <t>ソウゾク</t>
    </rPh>
    <rPh sb="4" eb="5">
      <t>ニン</t>
    </rPh>
    <rPh sb="6" eb="7">
      <t>タイ</t>
    </rPh>
    <rPh sb="9" eb="11">
      <t>ゲンザイ</t>
    </rPh>
    <rPh sb="11" eb="13">
      <t>フカ</t>
    </rPh>
    <rPh sb="20" eb="21">
      <t>オヨ</t>
    </rPh>
    <rPh sb="22" eb="24">
      <t>コンゴ</t>
    </rPh>
    <rPh sb="24" eb="26">
      <t>フカ</t>
    </rPh>
    <rPh sb="29" eb="31">
      <t>ゼイモク</t>
    </rPh>
    <rPh sb="36" eb="37">
      <t>ホン</t>
    </rPh>
    <rPh sb="37" eb="39">
      <t>トドケデ</t>
    </rPh>
    <phoneticPr fontId="1"/>
  </si>
  <si>
    <t>　だきます。税目により別の相続人を代表者として指定したい場合には、出納室税務会計担当にお問い合</t>
    <phoneticPr fontId="1"/>
  </si>
  <si>
    <t>　わせください。</t>
    <phoneticPr fontId="1"/>
  </si>
  <si>
    <t>・その他の相続人（法定相続人として相続の権利を有する方）には、相続人全員についてご記入ください。</t>
    <rPh sb="31" eb="34">
      <t>ソウゾクニン</t>
    </rPh>
    <rPh sb="34" eb="36">
      <t>ゼンイン</t>
    </rPh>
    <rPh sb="41" eb="42">
      <t>キ</t>
    </rPh>
    <phoneticPr fontId="1"/>
  </si>
  <si>
    <t>・相続を放棄された方、限定承認された方がいらっしゃる場合は、家庭裁判所が発行する「相続放棄申述</t>
    <rPh sb="36" eb="38">
      <t>ハッコウ</t>
    </rPh>
    <phoneticPr fontId="1"/>
  </si>
  <si>
    <t>　受理通知書」もしくは「相続放棄申述証明書」の写しを添付してください。（相続を放棄された方につ</t>
    <phoneticPr fontId="1"/>
  </si>
  <si>
    <t>　いては、本届のご記入は不要です。）</t>
    <phoneticPr fontId="1"/>
  </si>
  <si>
    <t>・本届の提出にあたっては相続人全員の本人確認書類の提示又は写しの添付が必要です。</t>
    <rPh sb="1" eb="2">
      <t>ホン</t>
    </rPh>
    <rPh sb="25" eb="27">
      <t>テイジ</t>
    </rPh>
    <rPh sb="27" eb="28">
      <t>マタ</t>
    </rPh>
    <rPh sb="29" eb="30">
      <t>ウツ</t>
    </rPh>
    <rPh sb="32" eb="34">
      <t>テンプ</t>
    </rPh>
    <phoneticPr fontId="1"/>
  </si>
  <si>
    <t>・遺言により法定相続人以外の方が相続される場合には、遺言書の写しをご提出ください。</t>
    <phoneticPr fontId="1"/>
  </si>
  <si>
    <t>運転免許証、パスポート、マイナンバーカード（表面）、住基カード（顔写真付）、障害者手帳</t>
    <phoneticPr fontId="1"/>
  </si>
  <si>
    <t>（交付10年以内のもの）・精神障害者保健福祉手帳（顔写真付）・療育手帳　など</t>
    <phoneticPr fontId="1"/>
  </si>
  <si>
    <t>一　子及び配偶者が相続人であるときは、子の相続分及び配偶者の相続分は、各二分の一とする。</t>
    <phoneticPr fontId="1"/>
  </si>
  <si>
    <t>二　配偶者及び直系尊属が相続人であるときは、配偶者の相続分は、三分の二とし、直系尊属の相続分は、</t>
    <phoneticPr fontId="1"/>
  </si>
  <si>
    <t>　三分の一とする。</t>
    <phoneticPr fontId="1"/>
  </si>
  <si>
    <t>三　配偶者及び兄弟姉妹が相続人であるときは、配偶者の相続分は、四分の三とし、兄弟姉妹の相続分は、</t>
    <phoneticPr fontId="1"/>
  </si>
  <si>
    <t>　四分の一とする。</t>
    <phoneticPr fontId="1"/>
  </si>
  <si>
    <t>四　子、直系尊属又は兄弟姉妹が数人あるときは、各自の相続分は、相等しいものとする。ただし、父母</t>
    <phoneticPr fontId="1"/>
  </si>
  <si>
    <t>　の一方のみを同じくする兄弟姉妹の相続分は、父母の双方を同じくする兄弟姉妹の相続分の二分の一と</t>
    <phoneticPr fontId="1"/>
  </si>
  <si>
    <t>　する。</t>
    <phoneticPr fontId="1"/>
  </si>
  <si>
    <t>明・大・昭平・令</t>
  </si>
  <si>
    <t>□</t>
  </si>
  <si>
    <t>被相続人と同じ</t>
    <rPh sb="0" eb="1">
      <t>ヒ</t>
    </rPh>
    <rPh sb="1" eb="3">
      <t>ソウゾク</t>
    </rPh>
    <rPh sb="3" eb="4">
      <t>ニン</t>
    </rPh>
    <rPh sb="5" eb="6">
      <t>オナ</t>
    </rPh>
    <phoneticPr fontId="1"/>
  </si>
  <si>
    <t>（自署・押印）</t>
    <phoneticPr fontId="1"/>
  </si>
  <si>
    <r>
      <t>法務局における相続登記について　</t>
    </r>
    <r>
      <rPr>
        <sz val="11"/>
        <rFont val="游明朝"/>
        <family val="1"/>
        <charset val="128"/>
      </rPr>
      <t>※該当するものを✓（登記予定の場合は予定年月を記入）。</t>
    </r>
    <rPh sb="0" eb="3">
      <t>ホウムキョク</t>
    </rPh>
    <rPh sb="7" eb="9">
      <t>ソウゾク</t>
    </rPh>
    <rPh sb="9" eb="11">
      <t>トウキ</t>
    </rPh>
    <rPh sb="17" eb="19">
      <t>ガイトウ</t>
    </rPh>
    <rPh sb="26" eb="28">
      <t>トウキ</t>
    </rPh>
    <rPh sb="28" eb="30">
      <t>ヨテイ</t>
    </rPh>
    <rPh sb="31" eb="33">
      <t>バアイ</t>
    </rPh>
    <rPh sb="34" eb="36">
      <t>ヨテイ</t>
    </rPh>
    <rPh sb="36" eb="38">
      <t>ネンゲツ</t>
    </rPh>
    <rPh sb="39" eb="41">
      <t>キニュウ</t>
    </rPh>
    <phoneticPr fontId="1"/>
  </si>
  <si>
    <t>《いずれか１点》　※官公署が発行した証明書等で本人の写真の貼付があるもの</t>
    <rPh sb="10" eb="13">
      <t>カンコウショ</t>
    </rPh>
    <rPh sb="14" eb="16">
      <t>ハッコウ</t>
    </rPh>
    <rPh sb="18" eb="21">
      <t>ショウメイショ</t>
    </rPh>
    <rPh sb="21" eb="22">
      <t>トウ</t>
    </rPh>
    <rPh sb="23" eb="25">
      <t>ホンニン</t>
    </rPh>
    <rPh sb="26" eb="28">
      <t>シャシン</t>
    </rPh>
    <rPh sb="29" eb="30">
      <t>ハ</t>
    </rPh>
    <rPh sb="30" eb="31">
      <t>ツ</t>
    </rPh>
    <phoneticPr fontId="1"/>
  </si>
  <si>
    <t>《上記がない場合、次のいずれか２点》</t>
    <phoneticPr fontId="1"/>
  </si>
  <si>
    <t>※法令により交付された書類で氏名および生年月日または住所が記載されたもの</t>
    <phoneticPr fontId="1"/>
  </si>
  <si>
    <t>・その他の相続人欄が足りない場合は別紙（任意様式）に記載、押印して添付してください。</t>
    <rPh sb="17" eb="19">
      <t>ベッシ</t>
    </rPh>
    <rPh sb="20" eb="22">
      <t>ニンイ</t>
    </rPh>
    <rPh sb="22" eb="24">
      <t>ヨウシキ</t>
    </rPh>
    <rPh sb="26" eb="28">
      <t>キサイ</t>
    </rPh>
    <rPh sb="29" eb="31">
      <t>オウイン</t>
    </rPh>
    <rPh sb="33" eb="35">
      <t>テンプ</t>
    </rPh>
    <phoneticPr fontId="1"/>
  </si>
  <si>
    <t>・雨竜町外にお住まいの方、被相続人と別世帯の方、被相続人と同居していた配偶者・子以外の相続人の</t>
    <rPh sb="1" eb="4">
      <t>ウリュウチョウ</t>
    </rPh>
    <phoneticPr fontId="1"/>
  </si>
  <si>
    <t>　方は、相続人であることを証明する書類（戸籍謄本、法定相続情報一覧図、遺産分割協議書、遺言書等）</t>
    <phoneticPr fontId="1"/>
  </si>
  <si>
    <t>　の写しを添付してください。</t>
    <phoneticPr fontId="1"/>
  </si>
  <si>
    <t>※</t>
    <phoneticPr fontId="1"/>
  </si>
  <si>
    <t>雨竜町長</t>
    <phoneticPr fontId="1"/>
  </si>
  <si>
    <t>様</t>
    <rPh sb="0" eb="1">
      <t>サマ</t>
    </rPh>
    <phoneticPr fontId="1"/>
  </si>
  <si>
    <t>届出人及び相続人の氏名欄は自署・押印してください。</t>
  </si>
  <si>
    <t>に入力してください。 入力箇所以外は選択できません。</t>
    <rPh sb="11" eb="15">
      <t>ニュウリョクカショ</t>
    </rPh>
    <rPh sb="15" eb="17">
      <t>イガイ</t>
    </rPh>
    <rPh sb="18" eb="20">
      <t>センタク</t>
    </rPh>
    <phoneticPr fontId="4"/>
  </si>
  <si>
    <t>JIS（日本産業規格）A4版 縦 両面（長辺綴じ）で印刷してください。</t>
    <phoneticPr fontId="1"/>
  </si>
  <si>
    <t>届出人と同じ</t>
    <rPh sb="0" eb="2">
      <t>トドケデ</t>
    </rPh>
    <rPh sb="2" eb="3">
      <t>ニン</t>
    </rPh>
    <rPh sb="4" eb="5">
      <t>オナ</t>
    </rPh>
    <phoneticPr fontId="1"/>
  </si>
  <si>
    <t>ふりがな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</si>
</sst>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ゴシック"/>
      <family val="3"/>
      <charset val="128"/>
    </font>
    <font>
      <sz val="6"/>
      <name val="ＭＳ ゴシック"/>
      <family val="3"/>
      <charset val="128"/>
    </font>
    <font>
      <sz val="18"/>
      <name val="游明朝"/>
      <family val="1"/>
      <charset val="128"/>
    </font>
    <font>
      <sz val="11"/>
      <color theme="1"/>
      <name val="游明朝"/>
      <family val="1"/>
      <charset val="128"/>
    </font>
    <font>
      <sz val="6"/>
      <name val="ＭＳ Ｐゴシック"/>
      <family val="2"/>
      <charset val="128"/>
      <scheme val="minor"/>
    </font>
    <font>
      <sz val="14"/>
      <name val="游明朝"/>
      <family val="1"/>
      <charset val="128"/>
    </font>
    <font>
      <sz val="11"/>
      <name val="游明朝"/>
      <family val="1"/>
      <charset val="128"/>
    </font>
    <font>
      <sz val="10"/>
      <name val="游明朝"/>
      <family val="1"/>
      <charset val="128"/>
    </font>
    <font>
      <sz val="9"/>
      <name val="游明朝"/>
      <family val="1"/>
      <charset val="128"/>
    </font>
    <font>
      <b/>
      <sz val="11"/>
      <name val="游明朝"/>
      <family val="1"/>
      <charset val="128"/>
    </font>
    <font>
      <sz val="9.5"/>
      <name val="游明朝"/>
      <family val="1"/>
      <charset val="128"/>
    </font>
    <font>
      <sz val="16"/>
      <name val="游明朝"/>
      <family val="1"/>
      <charset val="128"/>
    </font>
    <font>
      <sz val="8"/>
      <name val="游明朝"/>
      <family val="1"/>
      <charset val="128"/>
    </font>
    <font>
      <sz val="11"/>
      <name val="游ゴシック"/>
      <family val="3"/>
      <charset val="128"/>
    </font>
    <font>
      <sz val="9"/>
      <name val="游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s>
  <cellStyleXfs count="1">
    <xf numFmtId="0" fontId="0" fillId="0" borderId="0">
      <alignment vertical="center"/>
    </xf>
  </cellStyleXfs>
  <cellXfs count="109">
    <xf numFmtId="0" fontId="0" fillId="0" borderId="0" xfId="0">
      <alignment vertical="center"/>
    </xf>
    <xf numFmtId="0" fontId="6" fillId="0" borderId="0" xfId="0" applyFont="1" applyFill="1" applyProtection="1">
      <alignment vertical="center"/>
    </xf>
    <xf numFmtId="0" fontId="2" fillId="0" borderId="0" xfId="0" applyFont="1" applyFill="1" applyProtection="1">
      <alignment vertical="center"/>
    </xf>
    <xf numFmtId="0" fontId="6" fillId="0" borderId="1" xfId="0" applyFont="1" applyFill="1" applyBorder="1" applyProtection="1">
      <alignment vertical="center"/>
    </xf>
    <xf numFmtId="0" fontId="6" fillId="0" borderId="4" xfId="0" applyFont="1" applyFill="1" applyBorder="1" applyProtection="1">
      <alignment vertical="center"/>
    </xf>
    <xf numFmtId="0" fontId="10" fillId="0" borderId="0" xfId="0" applyFont="1" applyFill="1" applyProtection="1">
      <alignment vertical="center"/>
    </xf>
    <xf numFmtId="0" fontId="8" fillId="0" borderId="0" xfId="0" applyFont="1" applyFill="1" applyProtection="1">
      <alignment vertical="center"/>
    </xf>
    <xf numFmtId="0" fontId="8" fillId="0" borderId="11" xfId="0" applyFont="1" applyFill="1" applyBorder="1" applyProtection="1">
      <alignment vertical="center"/>
    </xf>
    <xf numFmtId="0" fontId="8" fillId="0" borderId="12" xfId="0" applyFont="1" applyFill="1" applyBorder="1" applyProtection="1">
      <alignment vertical="center"/>
    </xf>
    <xf numFmtId="0" fontId="6" fillId="0" borderId="3" xfId="0" applyFont="1" applyFill="1" applyBorder="1" applyProtection="1">
      <alignment vertical="center"/>
    </xf>
    <xf numFmtId="0" fontId="6" fillId="0" borderId="2"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Alignment="1" applyProtection="1">
      <alignment horizontal="distributed" vertical="center"/>
    </xf>
    <xf numFmtId="0" fontId="8" fillId="0" borderId="6" xfId="0" applyFont="1" applyFill="1" applyBorder="1" applyAlignment="1" applyProtection="1">
      <alignment horizontal="distributed" vertical="center"/>
    </xf>
    <xf numFmtId="0" fontId="8" fillId="0" borderId="8"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6" fillId="0" borderId="3" xfId="0" applyFont="1" applyFill="1" applyBorder="1" applyAlignment="1" applyProtection="1">
      <alignment vertical="center"/>
    </xf>
    <xf numFmtId="0" fontId="6" fillId="0" borderId="0" xfId="0" applyFont="1" applyFill="1" applyAlignment="1" applyProtection="1">
      <alignment vertical="center"/>
    </xf>
    <xf numFmtId="0" fontId="10" fillId="0" borderId="0" xfId="0" applyFont="1" applyFill="1" applyAlignment="1" applyProtection="1">
      <alignment vertical="center"/>
    </xf>
    <xf numFmtId="0" fontId="7" fillId="0" borderId="0" xfId="0" applyFont="1" applyFill="1" applyProtection="1">
      <alignment vertical="center"/>
    </xf>
    <xf numFmtId="0" fontId="7" fillId="0" borderId="0" xfId="0" applyFont="1" applyFill="1" applyAlignment="1" applyProtection="1">
      <alignment vertical="center"/>
    </xf>
    <xf numFmtId="0" fontId="6" fillId="0" borderId="0" xfId="0" applyFont="1" applyFill="1" applyProtection="1">
      <alignment vertical="center"/>
    </xf>
    <xf numFmtId="0" fontId="6" fillId="0" borderId="0" xfId="0" applyFont="1" applyFill="1" applyProtection="1">
      <alignment vertical="center"/>
    </xf>
    <xf numFmtId="0" fontId="6" fillId="0" borderId="0" xfId="0" applyFont="1" applyFill="1" applyAlignment="1" applyProtection="1">
      <alignment horizontal="left" vertical="center"/>
    </xf>
    <xf numFmtId="0" fontId="3" fillId="0" borderId="0" xfId="0" applyFont="1" applyFill="1" applyProtection="1">
      <alignment vertical="center"/>
    </xf>
    <xf numFmtId="0" fontId="6" fillId="0" borderId="0" xfId="0" applyFont="1" applyFill="1" applyProtection="1">
      <alignment vertical="center"/>
    </xf>
    <xf numFmtId="0" fontId="3" fillId="2"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Border="1" applyProtection="1">
      <alignment vertical="center"/>
    </xf>
    <xf numFmtId="0" fontId="7" fillId="0" borderId="0" xfId="0" applyFont="1" applyFill="1" applyAlignment="1" applyProtection="1">
      <alignment vertical="center" wrapText="1"/>
    </xf>
    <xf numFmtId="0" fontId="9" fillId="0" borderId="1" xfId="0" applyFont="1" applyFill="1" applyBorder="1" applyProtection="1">
      <alignment vertical="center"/>
    </xf>
    <xf numFmtId="0" fontId="6" fillId="0" borderId="7" xfId="0" applyFont="1" applyFill="1" applyBorder="1" applyProtection="1">
      <alignment vertical="center"/>
    </xf>
    <xf numFmtId="0" fontId="6" fillId="0" borderId="10" xfId="0" applyFont="1" applyFill="1" applyBorder="1" applyProtection="1">
      <alignment vertical="center"/>
    </xf>
    <xf numFmtId="0" fontId="6" fillId="0" borderId="9" xfId="0" applyFont="1" applyFill="1" applyBorder="1" applyProtection="1">
      <alignment vertical="center"/>
    </xf>
    <xf numFmtId="0" fontId="9" fillId="0" borderId="1" xfId="0" applyFont="1" applyFill="1" applyBorder="1" applyAlignment="1" applyProtection="1">
      <alignment vertical="center"/>
    </xf>
    <xf numFmtId="0" fontId="6" fillId="0" borderId="8" xfId="0" applyFont="1" applyFill="1" applyBorder="1" applyProtection="1">
      <alignment vertical="center"/>
    </xf>
    <xf numFmtId="0" fontId="6" fillId="0" borderId="13" xfId="0" applyFont="1" applyFill="1" applyBorder="1" applyProtection="1">
      <alignment vertical="center"/>
    </xf>
    <xf numFmtId="0" fontId="6" fillId="0" borderId="2" xfId="0" applyFont="1" applyFill="1" applyBorder="1" applyProtection="1">
      <alignment vertical="center"/>
    </xf>
    <xf numFmtId="0" fontId="6" fillId="0" borderId="0"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xf>
    <xf numFmtId="0" fontId="13" fillId="0" borderId="0"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center" shrinkToFit="1"/>
      <protection locked="0"/>
    </xf>
    <xf numFmtId="0" fontId="6" fillId="0" borderId="14" xfId="0" applyFont="1" applyFill="1" applyBorder="1" applyProtection="1">
      <alignment vertical="center"/>
    </xf>
    <xf numFmtId="0" fontId="13" fillId="0" borderId="4"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distributed" vertical="center" wrapText="1"/>
    </xf>
    <xf numFmtId="0" fontId="6" fillId="0" borderId="0" xfId="0" applyFont="1" applyFill="1" applyAlignment="1" applyProtection="1">
      <alignment horizontal="right" vertical="center"/>
    </xf>
    <xf numFmtId="0" fontId="6" fillId="0" borderId="6" xfId="0" applyFont="1" applyFill="1" applyBorder="1" applyProtection="1">
      <alignment vertical="center"/>
    </xf>
    <xf numFmtId="0" fontId="6" fillId="0" borderId="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8" fillId="0" borderId="8" xfId="0" applyFont="1" applyFill="1" applyBorder="1" applyProtection="1">
      <alignment vertical="center"/>
    </xf>
    <xf numFmtId="0" fontId="8" fillId="0" borderId="2" xfId="0" applyFont="1" applyFill="1" applyBorder="1" applyProtection="1">
      <alignment vertical="center"/>
    </xf>
    <xf numFmtId="0" fontId="6" fillId="0" borderId="16"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13"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0" fontId="8" fillId="0" borderId="1" xfId="0" applyFont="1" applyFill="1" applyBorder="1" applyAlignment="1" applyProtection="1">
      <alignment horizontal="center" vertical="center" shrinkToFit="1"/>
    </xf>
    <xf numFmtId="0" fontId="13" fillId="0" borderId="16" xfId="0" applyFont="1" applyFill="1" applyBorder="1" applyAlignment="1" applyProtection="1">
      <alignment horizontal="left" vertical="center" shrinkToFit="1"/>
    </xf>
    <xf numFmtId="0" fontId="13" fillId="0" borderId="1" xfId="0" applyFont="1" applyFill="1" applyBorder="1" applyAlignment="1" applyProtection="1">
      <alignment horizontal="left" vertical="center" shrinkToFit="1"/>
    </xf>
    <xf numFmtId="0" fontId="6" fillId="0" borderId="15" xfId="0" applyFont="1" applyFill="1" applyBorder="1" applyProtection="1">
      <alignment vertical="center"/>
    </xf>
    <xf numFmtId="0" fontId="14" fillId="0" borderId="12" xfId="0" applyFont="1" applyFill="1" applyBorder="1" applyAlignment="1" applyProtection="1">
      <alignment horizontal="left" vertical="center" shrinkToFit="1"/>
      <protection locked="0"/>
    </xf>
    <xf numFmtId="0" fontId="6" fillId="0" borderId="7" xfId="0" applyFont="1" applyFill="1" applyBorder="1" applyAlignment="1" applyProtection="1">
      <alignment horizontal="distributed" vertical="center" wrapText="1"/>
    </xf>
    <xf numFmtId="0" fontId="6" fillId="0" borderId="1" xfId="0" applyFont="1" applyFill="1" applyBorder="1" applyAlignment="1" applyProtection="1">
      <alignment horizontal="distributed" vertical="center" wrapText="1"/>
    </xf>
    <xf numFmtId="0" fontId="8" fillId="0" borderId="6" xfId="0" applyFont="1" applyFill="1" applyBorder="1" applyProtection="1">
      <alignment vertical="center"/>
    </xf>
    <xf numFmtId="0" fontId="8" fillId="0" borderId="9" xfId="0" applyFont="1" applyFill="1" applyBorder="1" applyProtection="1">
      <alignment vertical="center"/>
    </xf>
    <xf numFmtId="0" fontId="8" fillId="0" borderId="7" xfId="0" applyFont="1" applyFill="1" applyBorder="1" applyProtection="1">
      <alignment vertical="center"/>
    </xf>
    <xf numFmtId="0" fontId="7" fillId="0" borderId="7"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distributed" vertical="center"/>
    </xf>
    <xf numFmtId="0" fontId="7" fillId="0" borderId="0" xfId="0" applyFont="1" applyFill="1" applyProtection="1">
      <alignment vertical="center"/>
    </xf>
    <xf numFmtId="0" fontId="6" fillId="0" borderId="4"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Protection="1">
      <alignment vertical="center"/>
    </xf>
    <xf numFmtId="0" fontId="11"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4" xfId="0" applyFont="1" applyFill="1" applyBorder="1" applyAlignment="1" applyProtection="1">
      <alignment horizontal="center" vertical="center"/>
    </xf>
    <xf numFmtId="0" fontId="13" fillId="0" borderId="6"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9"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6" fillId="0" borderId="7"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7" fillId="0" borderId="3" xfId="0" applyFont="1" applyFill="1" applyBorder="1" applyAlignment="1" applyProtection="1">
      <alignment horizontal="center" vertical="center" justifyLastLine="1"/>
    </xf>
    <xf numFmtId="0" fontId="7" fillId="0" borderId="4" xfId="0" applyFont="1" applyFill="1" applyBorder="1" applyAlignment="1" applyProtection="1">
      <alignment horizontal="center" vertical="center" justifyLastLine="1"/>
    </xf>
    <xf numFmtId="0" fontId="7" fillId="0" borderId="5" xfId="0" applyFont="1" applyFill="1" applyBorder="1" applyAlignment="1" applyProtection="1">
      <alignment horizontal="center" vertical="center" justifyLastLine="1"/>
    </xf>
    <xf numFmtId="0" fontId="6" fillId="0" borderId="3" xfId="0" applyFont="1" applyFill="1" applyBorder="1" applyAlignment="1" applyProtection="1">
      <alignment horizontal="distributed" vertical="center" justifyLastLine="1"/>
    </xf>
    <xf numFmtId="0" fontId="6" fillId="0" borderId="4" xfId="0" applyFont="1" applyFill="1" applyBorder="1" applyAlignment="1" applyProtection="1">
      <alignment horizontal="distributed" vertical="center" justifyLastLine="1"/>
    </xf>
    <xf numFmtId="0" fontId="6" fillId="0" borderId="5"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distributed" vertical="center"/>
    </xf>
    <xf numFmtId="0" fontId="6" fillId="0" borderId="0" xfId="0" applyFont="1" applyFill="1" applyBorder="1" applyAlignment="1" applyProtection="1">
      <alignment horizontal="center" vertical="center" shrinkToFit="1"/>
    </xf>
    <xf numFmtId="0" fontId="6" fillId="0" borderId="1" xfId="0" applyFont="1" applyFill="1" applyBorder="1" applyProtection="1">
      <alignment vertical="center"/>
    </xf>
    <xf numFmtId="0" fontId="13" fillId="0" borderId="7"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6" fillId="0" borderId="0" xfId="0" applyFont="1" applyFill="1" applyAlignment="1" applyProtection="1">
      <alignment horizontal="distributed" vertical="center"/>
      <protection locked="0"/>
    </xf>
    <xf numFmtId="0" fontId="6" fillId="0" borderId="4" xfId="0" applyFont="1" applyFill="1" applyBorder="1" applyAlignment="1" applyProtection="1">
      <alignment horizontal="center" vertical="center" shrinkToFit="1"/>
      <protection locked="0"/>
    </xf>
  </cellXfs>
  <cellStyles count="1">
    <cellStyle name="標準" xfId="0" builtinId="0"/>
  </cellStyles>
  <dxfs count="90">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10</xdr:row>
      <xdr:rowOff>40581</xdr:rowOff>
    </xdr:from>
    <xdr:to>
      <xdr:col>15</xdr:col>
      <xdr:colOff>89638</xdr:colOff>
      <xdr:row>13</xdr:row>
      <xdr:rowOff>417211</xdr:rowOff>
    </xdr:to>
    <xdr:sp macro="" textlink="">
      <xdr:nvSpPr>
        <xdr:cNvPr id="2" name="楕円 1">
          <a:extLst>
            <a:ext uri="{FF2B5EF4-FFF2-40B4-BE49-F238E27FC236}">
              <a16:creationId xmlns:a16="http://schemas.microsoft.com/office/drawing/2014/main" id="{29DA607F-98AC-4F56-B67C-5CA9865E40EA}"/>
            </a:ext>
          </a:extLst>
        </xdr:cNvPr>
        <xdr:cNvSpPr>
          <a:spLocks noChangeAspect="1"/>
        </xdr:cNvSpPr>
      </xdr:nvSpPr>
      <xdr:spPr>
        <a:xfrm>
          <a:off x="284508" y="1755081"/>
          <a:ext cx="1296000" cy="1296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54082-170E-4935-9ED3-D6DE7B8B6211}">
  <dimension ref="A1:BT119"/>
  <sheetViews>
    <sheetView showGridLines="0" showRowColHeaders="0" tabSelected="1" zoomScale="115" zoomScaleNormal="115" workbookViewId="0">
      <selection activeCell="AT7" sqref="AT7:AX7"/>
    </sheetView>
  </sheetViews>
  <sheetFormatPr defaultColWidth="0" defaultRowHeight="18" zeroHeight="1" x14ac:dyDescent="0.15"/>
  <cols>
    <col min="1" max="72" width="1.25" style="1" customWidth="1"/>
    <col min="73" max="16384" width="9" style="1" hidden="1"/>
  </cols>
  <sheetData>
    <row r="1" spans="2:71" x14ac:dyDescent="0.15">
      <c r="B1" s="23" t="s">
        <v>83</v>
      </c>
      <c r="C1" s="23"/>
      <c r="D1" s="26" t="s">
        <v>9</v>
      </c>
      <c r="E1" s="26"/>
      <c r="F1" s="26"/>
      <c r="G1" s="26"/>
      <c r="H1" s="26"/>
      <c r="I1" s="26"/>
      <c r="J1" s="26"/>
      <c r="K1" s="26"/>
      <c r="L1" s="24" t="s">
        <v>87</v>
      </c>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2:71" s="22" customFormat="1" x14ac:dyDescent="0.15">
      <c r="B2" s="23" t="s">
        <v>83</v>
      </c>
      <c r="C2" s="23"/>
      <c r="D2" s="23" t="s">
        <v>86</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2:71" s="21" customFormat="1" x14ac:dyDescent="0.15">
      <c r="B3" s="23" t="s">
        <v>83</v>
      </c>
      <c r="C3" s="23"/>
      <c r="D3" s="24" t="s">
        <v>88</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2:71" ht="7.5" customHeight="1" x14ac:dyDescent="0.1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2:71" s="2" customFormat="1" ht="30" x14ac:dyDescent="0.15">
      <c r="B5" s="59" t="s">
        <v>10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2:71" ht="7.5" customHeight="1" x14ac:dyDescent="0.1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row>
    <row r="7" spans="2:71" ht="18.75" x14ac:dyDescent="0.1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62"/>
      <c r="AU7" s="62"/>
      <c r="AV7" s="62"/>
      <c r="AW7" s="62"/>
      <c r="AX7" s="62"/>
      <c r="AY7" s="61"/>
      <c r="AZ7" s="61"/>
      <c r="BA7" s="61"/>
      <c r="BB7" s="61"/>
      <c r="BC7" s="60" t="s">
        <v>3</v>
      </c>
      <c r="BD7" s="60"/>
      <c r="BE7" s="60"/>
      <c r="BF7" s="61"/>
      <c r="BG7" s="61"/>
      <c r="BH7" s="61"/>
      <c r="BI7" s="61"/>
      <c r="BJ7" s="60" t="s">
        <v>4</v>
      </c>
      <c r="BK7" s="60"/>
      <c r="BL7" s="60"/>
      <c r="BM7" s="61"/>
      <c r="BN7" s="61"/>
      <c r="BO7" s="61"/>
      <c r="BP7" s="61"/>
      <c r="BQ7" s="60" t="s">
        <v>5</v>
      </c>
      <c r="BR7" s="60"/>
      <c r="BS7" s="60"/>
    </row>
    <row r="8" spans="2:71" ht="7.5" customHeight="1" x14ac:dyDescent="0.1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row>
    <row r="9" spans="2:71" x14ac:dyDescent="0.15">
      <c r="B9" s="25"/>
      <c r="C9" s="25"/>
      <c r="D9" s="25" t="s">
        <v>84</v>
      </c>
      <c r="E9" s="25"/>
      <c r="F9" s="25"/>
      <c r="G9" s="25"/>
      <c r="H9" s="25"/>
      <c r="I9" s="25"/>
      <c r="J9" s="25"/>
      <c r="K9" s="25"/>
      <c r="L9" s="107"/>
      <c r="M9" s="107"/>
      <c r="N9" s="107"/>
      <c r="O9" s="107"/>
      <c r="P9" s="107"/>
      <c r="Q9" s="107"/>
      <c r="R9" s="107"/>
      <c r="S9" s="107"/>
      <c r="T9" s="107"/>
      <c r="U9" s="107"/>
      <c r="V9" s="107"/>
      <c r="W9" s="46" t="s">
        <v>85</v>
      </c>
      <c r="X9" s="46"/>
      <c r="Y9" s="46"/>
      <c r="Z9" s="46"/>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row>
    <row r="10" spans="2:71" ht="7.5"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row>
    <row r="11" spans="2:71" ht="36" customHeight="1" x14ac:dyDescent="0.15">
      <c r="B11" s="46" t="s">
        <v>11</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38" t="s">
        <v>6</v>
      </c>
      <c r="AF11" s="38"/>
      <c r="AG11" s="38"/>
      <c r="AH11" s="38"/>
      <c r="AI11" s="38"/>
      <c r="AJ11" s="38"/>
      <c r="AK11" s="38"/>
      <c r="AL11" s="38"/>
      <c r="AM11" s="38"/>
      <c r="AN11" s="38"/>
      <c r="AO11" s="3"/>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row>
    <row r="12" spans="2:71" ht="18" customHeight="1" x14ac:dyDescent="0.1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45" t="s">
        <v>0</v>
      </c>
      <c r="AF12" s="45"/>
      <c r="AG12" s="45"/>
      <c r="AH12" s="45"/>
      <c r="AI12" s="45"/>
      <c r="AJ12" s="45"/>
      <c r="AK12" s="45"/>
      <c r="AL12" s="45"/>
      <c r="AM12" s="45"/>
      <c r="AN12" s="45"/>
      <c r="AO12" s="31"/>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90" t="s">
        <v>7</v>
      </c>
      <c r="BQ12" s="90"/>
      <c r="BR12" s="90"/>
      <c r="BS12" s="90"/>
    </row>
    <row r="13" spans="2:71" ht="18" customHeight="1" x14ac:dyDescent="0.1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102" t="s">
        <v>74</v>
      </c>
      <c r="AF13" s="102"/>
      <c r="AG13" s="102"/>
      <c r="AH13" s="102"/>
      <c r="AI13" s="102"/>
      <c r="AJ13" s="102"/>
      <c r="AK13" s="102"/>
      <c r="AL13" s="102"/>
      <c r="AM13" s="102"/>
      <c r="AN13" s="102"/>
      <c r="AO13" s="103"/>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3"/>
      <c r="BQ13" s="53"/>
      <c r="BR13" s="53"/>
      <c r="BS13" s="53"/>
    </row>
    <row r="14" spans="2:71" ht="36" customHeight="1" x14ac:dyDescent="0.1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38" t="s">
        <v>2</v>
      </c>
      <c r="AF14" s="38"/>
      <c r="AG14" s="38"/>
      <c r="AH14" s="38"/>
      <c r="AI14" s="38"/>
      <c r="AJ14" s="38"/>
      <c r="AK14" s="38"/>
      <c r="AL14" s="38"/>
      <c r="AM14" s="38"/>
      <c r="AN14" s="38"/>
      <c r="AO14" s="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row>
    <row r="15" spans="2:71" ht="7.5" customHeight="1" x14ac:dyDescent="0.1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row>
    <row r="16" spans="2:71" s="5" customFormat="1" ht="16.5" customHeight="1" x14ac:dyDescent="0.15">
      <c r="B16" s="29" t="s">
        <v>25</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row>
    <row r="17" spans="2:71" s="5" customFormat="1" ht="16.5" customHeight="1" x14ac:dyDescent="0.15">
      <c r="B17" s="29" t="s">
        <v>26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row>
    <row r="18" spans="2:71" s="5" customFormat="1" ht="16.5" customHeight="1" x14ac:dyDescent="0.15">
      <c r="B18" s="29" t="s">
        <v>27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row>
    <row r="19" spans="2:71" s="5" customFormat="1" ht="16.5" customHeight="1" x14ac:dyDescent="0.15">
      <c r="B19" s="29" t="s">
        <v>28</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row>
    <row r="20" spans="2:71" s="5" customFormat="1" ht="16.5" customHeight="1" x14ac:dyDescent="0.15">
      <c r="B20" s="29" t="s">
        <v>29</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row>
    <row r="21" spans="2:71" ht="7.5" customHeight="1" x14ac:dyDescent="0.1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row>
    <row r="22" spans="2:71" x14ac:dyDescent="0.15">
      <c r="B22" s="30" t="s">
        <v>16</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2:71" s="6" customFormat="1" ht="15.75" customHeight="1" x14ac:dyDescent="0.15">
      <c r="B23" s="70"/>
      <c r="C23" s="68" t="s">
        <v>13</v>
      </c>
      <c r="D23" s="68"/>
      <c r="E23" s="68"/>
      <c r="F23" s="68"/>
      <c r="G23" s="68"/>
      <c r="H23" s="68"/>
      <c r="I23" s="68"/>
      <c r="J23" s="56"/>
      <c r="K23" s="70"/>
      <c r="L23" s="73" t="s">
        <v>72</v>
      </c>
      <c r="M23" s="73"/>
      <c r="N23" s="72" t="s">
        <v>89</v>
      </c>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56"/>
    </row>
    <row r="24" spans="2:71" ht="20.25" customHeight="1" x14ac:dyDescent="0.15">
      <c r="B24" s="71"/>
      <c r="C24" s="69"/>
      <c r="D24" s="69"/>
      <c r="E24" s="69"/>
      <c r="F24" s="69"/>
      <c r="G24" s="69"/>
      <c r="H24" s="69"/>
      <c r="I24" s="69"/>
      <c r="J24" s="57"/>
      <c r="K24" s="7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57"/>
    </row>
    <row r="25" spans="2:71" ht="18" customHeight="1" x14ac:dyDescent="0.15">
      <c r="B25" s="47"/>
      <c r="C25" s="54" t="s">
        <v>0</v>
      </c>
      <c r="D25" s="54"/>
      <c r="E25" s="54"/>
      <c r="F25" s="54"/>
      <c r="G25" s="54"/>
      <c r="H25" s="54"/>
      <c r="I25" s="54"/>
      <c r="J25" s="35"/>
      <c r="K25" s="32"/>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36"/>
      <c r="AK25" s="32"/>
      <c r="AL25" s="38" t="s">
        <v>1</v>
      </c>
      <c r="AM25" s="38"/>
      <c r="AN25" s="38"/>
      <c r="AO25" s="38"/>
      <c r="AP25" s="38"/>
      <c r="AQ25" s="38"/>
      <c r="AR25" s="38"/>
      <c r="AS25" s="38"/>
      <c r="AT25" s="38"/>
      <c r="AU25" s="38"/>
      <c r="AV25" s="38"/>
      <c r="AW25" s="38"/>
      <c r="AX25" s="36"/>
      <c r="AY25" s="32"/>
      <c r="AZ25" s="48"/>
      <c r="BA25" s="48"/>
      <c r="BB25" s="48"/>
      <c r="BC25" s="48"/>
      <c r="BD25" s="50"/>
      <c r="BE25" s="50"/>
      <c r="BF25" s="50"/>
      <c r="BG25" s="52" t="s">
        <v>3</v>
      </c>
      <c r="BH25" s="52"/>
      <c r="BI25" s="50"/>
      <c r="BJ25" s="50"/>
      <c r="BK25" s="50"/>
      <c r="BL25" s="52" t="s">
        <v>4</v>
      </c>
      <c r="BM25" s="52"/>
      <c r="BN25" s="50"/>
      <c r="BO25" s="50"/>
      <c r="BP25" s="50"/>
      <c r="BQ25" s="52" t="s">
        <v>5</v>
      </c>
      <c r="BR25" s="52"/>
      <c r="BS25" s="36"/>
    </row>
    <row r="26" spans="2:71" ht="18" customHeight="1" x14ac:dyDescent="0.15">
      <c r="B26" s="33"/>
      <c r="C26" s="55"/>
      <c r="D26" s="55"/>
      <c r="E26" s="55"/>
      <c r="F26" s="55"/>
      <c r="G26" s="55"/>
      <c r="H26" s="55"/>
      <c r="I26" s="55"/>
      <c r="J26" s="37"/>
      <c r="K26" s="33"/>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37"/>
      <c r="AK26" s="33"/>
      <c r="AL26" s="39" t="s">
        <v>8</v>
      </c>
      <c r="AM26" s="39"/>
      <c r="AN26" s="39"/>
      <c r="AO26" s="39"/>
      <c r="AP26" s="39"/>
      <c r="AQ26" s="39"/>
      <c r="AR26" s="39"/>
      <c r="AS26" s="39"/>
      <c r="AT26" s="39"/>
      <c r="AU26" s="39"/>
      <c r="AV26" s="39"/>
      <c r="AW26" s="39"/>
      <c r="AX26" s="37"/>
      <c r="AY26" s="33"/>
      <c r="AZ26" s="49"/>
      <c r="BA26" s="49"/>
      <c r="BB26" s="49"/>
      <c r="BC26" s="49"/>
      <c r="BD26" s="51"/>
      <c r="BE26" s="51"/>
      <c r="BF26" s="51"/>
      <c r="BG26" s="53"/>
      <c r="BH26" s="53"/>
      <c r="BI26" s="51"/>
      <c r="BJ26" s="51"/>
      <c r="BK26" s="51"/>
      <c r="BL26" s="53"/>
      <c r="BM26" s="53"/>
      <c r="BN26" s="51"/>
      <c r="BO26" s="51"/>
      <c r="BP26" s="51"/>
      <c r="BQ26" s="53"/>
      <c r="BR26" s="53"/>
      <c r="BS26" s="37"/>
    </row>
    <row r="27" spans="2:71" ht="7.5" customHeight="1" x14ac:dyDescent="0.1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row>
    <row r="28" spans="2:71" x14ac:dyDescent="0.15">
      <c r="B28" s="30" t="s">
        <v>17</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2:71" s="6" customFormat="1" ht="15.75" customHeight="1" x14ac:dyDescent="0.15">
      <c r="B29" s="70"/>
      <c r="C29" s="54" t="s">
        <v>6</v>
      </c>
      <c r="D29" s="54"/>
      <c r="E29" s="54"/>
      <c r="F29" s="54"/>
      <c r="G29" s="54"/>
      <c r="H29" s="54"/>
      <c r="I29" s="54"/>
      <c r="J29" s="56"/>
      <c r="K29" s="70"/>
      <c r="L29" s="73" t="s">
        <v>72</v>
      </c>
      <c r="M29" s="73"/>
      <c r="N29" s="72" t="s">
        <v>89</v>
      </c>
      <c r="O29" s="72"/>
      <c r="P29" s="72"/>
      <c r="Q29" s="72"/>
      <c r="R29" s="72"/>
      <c r="S29" s="72"/>
      <c r="T29" s="72"/>
      <c r="U29" s="72"/>
      <c r="V29" s="72"/>
      <c r="W29" s="72"/>
      <c r="X29" s="72"/>
      <c r="Y29" s="73" t="s">
        <v>72</v>
      </c>
      <c r="Z29" s="73"/>
      <c r="AA29" s="72" t="s">
        <v>73</v>
      </c>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6"/>
    </row>
    <row r="30" spans="2:71" ht="20.25" customHeight="1" x14ac:dyDescent="0.15">
      <c r="B30" s="71"/>
      <c r="C30" s="55"/>
      <c r="D30" s="55"/>
      <c r="E30" s="55"/>
      <c r="F30" s="55"/>
      <c r="G30" s="55"/>
      <c r="H30" s="55"/>
      <c r="I30" s="55"/>
      <c r="J30" s="57"/>
      <c r="K30" s="7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57"/>
    </row>
    <row r="31" spans="2:71" s="6" customFormat="1" ht="15.75" x14ac:dyDescent="0.15">
      <c r="B31" s="7"/>
      <c r="C31" s="40" t="s">
        <v>90</v>
      </c>
      <c r="D31" s="40"/>
      <c r="E31" s="40"/>
      <c r="F31" s="40"/>
      <c r="G31" s="40"/>
      <c r="H31" s="40"/>
      <c r="I31" s="40"/>
      <c r="J31" s="8"/>
      <c r="K31" s="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8"/>
      <c r="AK31" s="47"/>
      <c r="AL31" s="68" t="s">
        <v>12</v>
      </c>
      <c r="AM31" s="68"/>
      <c r="AN31" s="68"/>
      <c r="AO31" s="68"/>
      <c r="AP31" s="68"/>
      <c r="AQ31" s="68"/>
      <c r="AR31" s="68"/>
      <c r="AS31" s="35"/>
      <c r="AT31" s="47"/>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5"/>
    </row>
    <row r="32" spans="2:71" x14ac:dyDescent="0.15">
      <c r="B32" s="43"/>
      <c r="C32" s="74" t="s">
        <v>0</v>
      </c>
      <c r="D32" s="74"/>
      <c r="E32" s="74"/>
      <c r="F32" s="74"/>
      <c r="G32" s="74"/>
      <c r="H32" s="74"/>
      <c r="I32" s="74"/>
      <c r="J32" s="66"/>
      <c r="K32" s="43"/>
      <c r="L32" s="64"/>
      <c r="M32" s="64"/>
      <c r="N32" s="64"/>
      <c r="O32" s="64"/>
      <c r="P32" s="64"/>
      <c r="Q32" s="64"/>
      <c r="R32" s="64"/>
      <c r="S32" s="64"/>
      <c r="T32" s="64"/>
      <c r="U32" s="64"/>
      <c r="V32" s="64"/>
      <c r="W32" s="64"/>
      <c r="X32" s="64"/>
      <c r="Y32" s="64"/>
      <c r="Z32" s="64"/>
      <c r="AA32" s="64"/>
      <c r="AB32" s="64"/>
      <c r="AC32" s="64"/>
      <c r="AD32" s="64"/>
      <c r="AE32" s="64"/>
      <c r="AF32" s="58" t="s">
        <v>7</v>
      </c>
      <c r="AG32" s="58"/>
      <c r="AH32" s="58"/>
      <c r="AI32" s="58"/>
      <c r="AJ32" s="66"/>
      <c r="AK32" s="32"/>
      <c r="AL32" s="45"/>
      <c r="AM32" s="45"/>
      <c r="AN32" s="45"/>
      <c r="AO32" s="45"/>
      <c r="AP32" s="45"/>
      <c r="AQ32" s="45"/>
      <c r="AR32" s="45"/>
      <c r="AS32" s="36"/>
      <c r="AT32" s="32"/>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36"/>
    </row>
    <row r="33" spans="2:71" s="6" customFormat="1" ht="15.75" customHeight="1" x14ac:dyDescent="0.15">
      <c r="B33" s="33"/>
      <c r="C33" s="63" t="s">
        <v>36</v>
      </c>
      <c r="D33" s="63"/>
      <c r="E33" s="63"/>
      <c r="F33" s="63"/>
      <c r="G33" s="63"/>
      <c r="H33" s="63"/>
      <c r="I33" s="63"/>
      <c r="J33" s="37"/>
      <c r="K33" s="33"/>
      <c r="L33" s="65"/>
      <c r="M33" s="65"/>
      <c r="N33" s="65"/>
      <c r="O33" s="65"/>
      <c r="P33" s="65"/>
      <c r="Q33" s="65"/>
      <c r="R33" s="65"/>
      <c r="S33" s="65"/>
      <c r="T33" s="65"/>
      <c r="U33" s="65"/>
      <c r="V33" s="65"/>
      <c r="W33" s="65"/>
      <c r="X33" s="65"/>
      <c r="Y33" s="65"/>
      <c r="Z33" s="65"/>
      <c r="AA33" s="65"/>
      <c r="AB33" s="65"/>
      <c r="AC33" s="65"/>
      <c r="AD33" s="65"/>
      <c r="AE33" s="65"/>
      <c r="AF33" s="53"/>
      <c r="AG33" s="53"/>
      <c r="AH33" s="53"/>
      <c r="AI33" s="53"/>
      <c r="AJ33" s="37"/>
      <c r="AK33" s="33"/>
      <c r="AL33" s="69"/>
      <c r="AM33" s="69"/>
      <c r="AN33" s="69"/>
      <c r="AO33" s="69"/>
      <c r="AP33" s="69"/>
      <c r="AQ33" s="69"/>
      <c r="AR33" s="69"/>
      <c r="AS33" s="37"/>
      <c r="AT33" s="33"/>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37"/>
    </row>
    <row r="34" spans="2:71" ht="36" customHeight="1" x14ac:dyDescent="0.15">
      <c r="B34" s="9"/>
      <c r="C34" s="76" t="s">
        <v>14</v>
      </c>
      <c r="D34" s="76"/>
      <c r="E34" s="76"/>
      <c r="F34" s="76"/>
      <c r="G34" s="76"/>
      <c r="H34" s="76"/>
      <c r="I34" s="76"/>
      <c r="J34" s="10"/>
      <c r="K34" s="9"/>
      <c r="L34" s="99" t="s">
        <v>71</v>
      </c>
      <c r="M34" s="99"/>
      <c r="N34" s="99"/>
      <c r="O34" s="99"/>
      <c r="P34" s="99"/>
      <c r="Q34" s="99"/>
      <c r="R34" s="99"/>
      <c r="S34" s="99"/>
      <c r="T34" s="99"/>
      <c r="U34" s="100"/>
      <c r="V34" s="100"/>
      <c r="W34" s="100"/>
      <c r="X34" s="83" t="s">
        <v>3</v>
      </c>
      <c r="Y34" s="83"/>
      <c r="Z34" s="100"/>
      <c r="AA34" s="100"/>
      <c r="AB34" s="100"/>
      <c r="AC34" s="83" t="s">
        <v>4</v>
      </c>
      <c r="AD34" s="83"/>
      <c r="AE34" s="100"/>
      <c r="AF34" s="100"/>
      <c r="AG34" s="100"/>
      <c r="AH34" s="83" t="s">
        <v>5</v>
      </c>
      <c r="AI34" s="83"/>
      <c r="AJ34" s="11"/>
      <c r="AK34" s="9"/>
      <c r="AL34" s="76" t="s">
        <v>2</v>
      </c>
      <c r="AM34" s="76"/>
      <c r="AN34" s="76"/>
      <c r="AO34" s="76"/>
      <c r="AP34" s="76"/>
      <c r="AQ34" s="76"/>
      <c r="AR34" s="76"/>
      <c r="AS34" s="11"/>
      <c r="AT34" s="12"/>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11"/>
    </row>
    <row r="35" spans="2:71" ht="7.5" customHeight="1" x14ac:dyDescent="0.15">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row>
    <row r="36" spans="2:71" x14ac:dyDescent="0.15">
      <c r="B36" s="34" t="s">
        <v>15</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row>
    <row r="37" spans="2:71" ht="18" customHeight="1" x14ac:dyDescent="0.15">
      <c r="B37" s="94" t="s">
        <v>37</v>
      </c>
      <c r="C37" s="95"/>
      <c r="D37" s="95"/>
      <c r="E37" s="95"/>
      <c r="F37" s="95"/>
      <c r="G37" s="95"/>
      <c r="H37" s="95"/>
      <c r="I37" s="95"/>
      <c r="J37" s="95"/>
      <c r="K37" s="95"/>
      <c r="L37" s="95"/>
      <c r="M37" s="95"/>
      <c r="N37" s="95"/>
      <c r="O37" s="95"/>
      <c r="P37" s="95"/>
      <c r="Q37" s="95"/>
      <c r="R37" s="95"/>
      <c r="S37" s="95"/>
      <c r="T37" s="95"/>
      <c r="U37" s="95"/>
      <c r="V37" s="95"/>
      <c r="W37" s="96"/>
      <c r="X37" s="91" t="s">
        <v>18</v>
      </c>
      <c r="Y37" s="92"/>
      <c r="Z37" s="92"/>
      <c r="AA37" s="92"/>
      <c r="AB37" s="92"/>
      <c r="AC37" s="92"/>
      <c r="AD37" s="92"/>
      <c r="AE37" s="92"/>
      <c r="AF37" s="92"/>
      <c r="AG37" s="92"/>
      <c r="AH37" s="92"/>
      <c r="AI37" s="92"/>
      <c r="AJ37" s="93"/>
      <c r="AK37" s="94" t="s">
        <v>19</v>
      </c>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6"/>
    </row>
    <row r="38" spans="2:71" s="6" customFormat="1" ht="15.75" customHeight="1" x14ac:dyDescent="0.15">
      <c r="B38" s="84"/>
      <c r="C38" s="85"/>
      <c r="D38" s="85"/>
      <c r="E38" s="85"/>
      <c r="F38" s="85"/>
      <c r="G38" s="85"/>
      <c r="H38" s="85"/>
      <c r="I38" s="85"/>
      <c r="J38" s="85"/>
      <c r="K38" s="85"/>
      <c r="L38" s="85"/>
      <c r="M38" s="85"/>
      <c r="N38" s="85"/>
      <c r="O38" s="85"/>
      <c r="P38" s="85"/>
      <c r="Q38" s="85"/>
      <c r="R38" s="85"/>
      <c r="S38" s="88"/>
      <c r="T38" s="90" t="s">
        <v>7</v>
      </c>
      <c r="U38" s="90"/>
      <c r="V38" s="90"/>
      <c r="W38" s="35"/>
      <c r="X38" s="105"/>
      <c r="Y38" s="104"/>
      <c r="Z38" s="104"/>
      <c r="AA38" s="104"/>
      <c r="AB38" s="104"/>
      <c r="AC38" s="104"/>
      <c r="AD38" s="104"/>
      <c r="AE38" s="104"/>
      <c r="AF38" s="104"/>
      <c r="AG38" s="104"/>
      <c r="AH38" s="104"/>
      <c r="AI38" s="104"/>
      <c r="AJ38" s="97"/>
      <c r="AK38" s="13"/>
      <c r="AL38" s="73" t="s">
        <v>72</v>
      </c>
      <c r="AM38" s="73"/>
      <c r="AN38" s="72" t="s">
        <v>89</v>
      </c>
      <c r="AO38" s="72"/>
      <c r="AP38" s="72"/>
      <c r="AQ38" s="72"/>
      <c r="AR38" s="72"/>
      <c r="AS38" s="72"/>
      <c r="AT38" s="72"/>
      <c r="AU38" s="72"/>
      <c r="AV38" s="72"/>
      <c r="AW38" s="72"/>
      <c r="AX38" s="72"/>
      <c r="AY38" s="73" t="s">
        <v>72</v>
      </c>
      <c r="AZ38" s="73"/>
      <c r="BA38" s="72" t="s">
        <v>73</v>
      </c>
      <c r="BB38" s="72"/>
      <c r="BC38" s="72"/>
      <c r="BD38" s="72"/>
      <c r="BE38" s="72"/>
      <c r="BF38" s="72"/>
      <c r="BG38" s="72"/>
      <c r="BH38" s="72"/>
      <c r="BI38" s="72"/>
      <c r="BJ38" s="72"/>
      <c r="BK38" s="72"/>
      <c r="BL38" s="101"/>
      <c r="BM38" s="101"/>
      <c r="BN38" s="101"/>
      <c r="BO38" s="101"/>
      <c r="BP38" s="101"/>
      <c r="BQ38" s="101"/>
      <c r="BR38" s="101"/>
      <c r="BS38" s="14"/>
    </row>
    <row r="39" spans="2:71" ht="20.25" customHeight="1" x14ac:dyDescent="0.15">
      <c r="B39" s="86"/>
      <c r="C39" s="87"/>
      <c r="D39" s="87"/>
      <c r="E39" s="87"/>
      <c r="F39" s="87"/>
      <c r="G39" s="87"/>
      <c r="H39" s="87"/>
      <c r="I39" s="87"/>
      <c r="J39" s="87"/>
      <c r="K39" s="87"/>
      <c r="L39" s="87"/>
      <c r="M39" s="87"/>
      <c r="N39" s="87"/>
      <c r="O39" s="87"/>
      <c r="P39" s="87"/>
      <c r="Q39" s="87"/>
      <c r="R39" s="87"/>
      <c r="S39" s="89"/>
      <c r="T39" s="53"/>
      <c r="U39" s="53"/>
      <c r="V39" s="53"/>
      <c r="W39" s="37"/>
      <c r="X39" s="106"/>
      <c r="Y39" s="42"/>
      <c r="Z39" s="42"/>
      <c r="AA39" s="42"/>
      <c r="AB39" s="42"/>
      <c r="AC39" s="42"/>
      <c r="AD39" s="42"/>
      <c r="AE39" s="42"/>
      <c r="AF39" s="42"/>
      <c r="AG39" s="42"/>
      <c r="AH39" s="42"/>
      <c r="AI39" s="42"/>
      <c r="AJ39" s="98"/>
      <c r="AK39" s="15"/>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10"/>
    </row>
    <row r="40" spans="2:71" s="6" customFormat="1" ht="15.75" customHeight="1" x14ac:dyDescent="0.15">
      <c r="B40" s="84"/>
      <c r="C40" s="85"/>
      <c r="D40" s="85"/>
      <c r="E40" s="85"/>
      <c r="F40" s="85"/>
      <c r="G40" s="85"/>
      <c r="H40" s="85"/>
      <c r="I40" s="85"/>
      <c r="J40" s="85"/>
      <c r="K40" s="85"/>
      <c r="L40" s="85"/>
      <c r="M40" s="85"/>
      <c r="N40" s="85"/>
      <c r="O40" s="85"/>
      <c r="P40" s="85"/>
      <c r="Q40" s="85"/>
      <c r="R40" s="85"/>
      <c r="S40" s="88"/>
      <c r="T40" s="90" t="s">
        <v>7</v>
      </c>
      <c r="U40" s="90"/>
      <c r="V40" s="90"/>
      <c r="W40" s="35"/>
      <c r="X40" s="105"/>
      <c r="Y40" s="104"/>
      <c r="Z40" s="104"/>
      <c r="AA40" s="104"/>
      <c r="AB40" s="104"/>
      <c r="AC40" s="104"/>
      <c r="AD40" s="104"/>
      <c r="AE40" s="104"/>
      <c r="AF40" s="104"/>
      <c r="AG40" s="104"/>
      <c r="AH40" s="104"/>
      <c r="AI40" s="104"/>
      <c r="AJ40" s="97"/>
      <c r="AK40" s="13"/>
      <c r="AL40" s="73" t="s">
        <v>72</v>
      </c>
      <c r="AM40" s="73"/>
      <c r="AN40" s="72" t="s">
        <v>89</v>
      </c>
      <c r="AO40" s="72"/>
      <c r="AP40" s="72"/>
      <c r="AQ40" s="72"/>
      <c r="AR40" s="72"/>
      <c r="AS40" s="72"/>
      <c r="AT40" s="72"/>
      <c r="AU40" s="72"/>
      <c r="AV40" s="72"/>
      <c r="AW40" s="72"/>
      <c r="AX40" s="72"/>
      <c r="AY40" s="73" t="s">
        <v>72</v>
      </c>
      <c r="AZ40" s="73"/>
      <c r="BA40" s="72" t="s">
        <v>73</v>
      </c>
      <c r="BB40" s="72"/>
      <c r="BC40" s="72"/>
      <c r="BD40" s="72"/>
      <c r="BE40" s="72"/>
      <c r="BF40" s="72"/>
      <c r="BG40" s="72"/>
      <c r="BH40" s="72"/>
      <c r="BI40" s="72"/>
      <c r="BJ40" s="72"/>
      <c r="BK40" s="72"/>
      <c r="BL40" s="101"/>
      <c r="BM40" s="101"/>
      <c r="BN40" s="101"/>
      <c r="BO40" s="101"/>
      <c r="BP40" s="101"/>
      <c r="BQ40" s="101"/>
      <c r="BR40" s="101"/>
      <c r="BS40" s="14"/>
    </row>
    <row r="41" spans="2:71" ht="20.25" customHeight="1" x14ac:dyDescent="0.15">
      <c r="B41" s="86"/>
      <c r="C41" s="87"/>
      <c r="D41" s="87"/>
      <c r="E41" s="87"/>
      <c r="F41" s="87"/>
      <c r="G41" s="87"/>
      <c r="H41" s="87"/>
      <c r="I41" s="87"/>
      <c r="J41" s="87"/>
      <c r="K41" s="87"/>
      <c r="L41" s="87"/>
      <c r="M41" s="87"/>
      <c r="N41" s="87"/>
      <c r="O41" s="87"/>
      <c r="P41" s="87"/>
      <c r="Q41" s="87"/>
      <c r="R41" s="87"/>
      <c r="S41" s="89"/>
      <c r="T41" s="53"/>
      <c r="U41" s="53"/>
      <c r="V41" s="53"/>
      <c r="W41" s="37"/>
      <c r="X41" s="106"/>
      <c r="Y41" s="42"/>
      <c r="Z41" s="42"/>
      <c r="AA41" s="42"/>
      <c r="AB41" s="42"/>
      <c r="AC41" s="42"/>
      <c r="AD41" s="42"/>
      <c r="AE41" s="42"/>
      <c r="AF41" s="42"/>
      <c r="AG41" s="42"/>
      <c r="AH41" s="42"/>
      <c r="AI41" s="42"/>
      <c r="AJ41" s="98"/>
      <c r="AK41" s="15"/>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10"/>
    </row>
    <row r="42" spans="2:71" s="6" customFormat="1" ht="15.75" customHeight="1" x14ac:dyDescent="0.15">
      <c r="B42" s="84"/>
      <c r="C42" s="85"/>
      <c r="D42" s="85"/>
      <c r="E42" s="85"/>
      <c r="F42" s="85"/>
      <c r="G42" s="85"/>
      <c r="H42" s="85"/>
      <c r="I42" s="85"/>
      <c r="J42" s="85"/>
      <c r="K42" s="85"/>
      <c r="L42" s="85"/>
      <c r="M42" s="85"/>
      <c r="N42" s="85"/>
      <c r="O42" s="85"/>
      <c r="P42" s="85"/>
      <c r="Q42" s="85"/>
      <c r="R42" s="85"/>
      <c r="S42" s="88"/>
      <c r="T42" s="90" t="s">
        <v>7</v>
      </c>
      <c r="U42" s="90"/>
      <c r="V42" s="90"/>
      <c r="W42" s="35"/>
      <c r="X42" s="105"/>
      <c r="Y42" s="104"/>
      <c r="Z42" s="104"/>
      <c r="AA42" s="104"/>
      <c r="AB42" s="104"/>
      <c r="AC42" s="104"/>
      <c r="AD42" s="104"/>
      <c r="AE42" s="104"/>
      <c r="AF42" s="104"/>
      <c r="AG42" s="104"/>
      <c r="AH42" s="104"/>
      <c r="AI42" s="104"/>
      <c r="AJ42" s="97"/>
      <c r="AK42" s="13"/>
      <c r="AL42" s="73" t="s">
        <v>72</v>
      </c>
      <c r="AM42" s="73"/>
      <c r="AN42" s="72" t="s">
        <v>89</v>
      </c>
      <c r="AO42" s="72"/>
      <c r="AP42" s="72"/>
      <c r="AQ42" s="72"/>
      <c r="AR42" s="72"/>
      <c r="AS42" s="72"/>
      <c r="AT42" s="72"/>
      <c r="AU42" s="72"/>
      <c r="AV42" s="72"/>
      <c r="AW42" s="72"/>
      <c r="AX42" s="72"/>
      <c r="AY42" s="73" t="s">
        <v>72</v>
      </c>
      <c r="AZ42" s="73"/>
      <c r="BA42" s="72" t="s">
        <v>73</v>
      </c>
      <c r="BB42" s="72"/>
      <c r="BC42" s="72"/>
      <c r="BD42" s="72"/>
      <c r="BE42" s="72"/>
      <c r="BF42" s="72"/>
      <c r="BG42" s="72"/>
      <c r="BH42" s="72"/>
      <c r="BI42" s="72"/>
      <c r="BJ42" s="72"/>
      <c r="BK42" s="72"/>
      <c r="BL42" s="101"/>
      <c r="BM42" s="101"/>
      <c r="BN42" s="101"/>
      <c r="BO42" s="101"/>
      <c r="BP42" s="101"/>
      <c r="BQ42" s="101"/>
      <c r="BR42" s="101"/>
      <c r="BS42" s="14"/>
    </row>
    <row r="43" spans="2:71" ht="20.25" customHeight="1" x14ac:dyDescent="0.15">
      <c r="B43" s="86"/>
      <c r="C43" s="87"/>
      <c r="D43" s="87"/>
      <c r="E43" s="87"/>
      <c r="F43" s="87"/>
      <c r="G43" s="87"/>
      <c r="H43" s="87"/>
      <c r="I43" s="87"/>
      <c r="J43" s="87"/>
      <c r="K43" s="87"/>
      <c r="L43" s="87"/>
      <c r="M43" s="87"/>
      <c r="N43" s="87"/>
      <c r="O43" s="87"/>
      <c r="P43" s="87"/>
      <c r="Q43" s="87"/>
      <c r="R43" s="87"/>
      <c r="S43" s="89"/>
      <c r="T43" s="53"/>
      <c r="U43" s="53"/>
      <c r="V43" s="53"/>
      <c r="W43" s="37"/>
      <c r="X43" s="106"/>
      <c r="Y43" s="42"/>
      <c r="Z43" s="42"/>
      <c r="AA43" s="42"/>
      <c r="AB43" s="42"/>
      <c r="AC43" s="42"/>
      <c r="AD43" s="42"/>
      <c r="AE43" s="42"/>
      <c r="AF43" s="42"/>
      <c r="AG43" s="42"/>
      <c r="AH43" s="42"/>
      <c r="AI43" s="42"/>
      <c r="AJ43" s="98"/>
      <c r="AK43" s="15"/>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10"/>
    </row>
    <row r="44" spans="2:71" s="6" customFormat="1" ht="15.75" customHeight="1" x14ac:dyDescent="0.15">
      <c r="B44" s="84"/>
      <c r="C44" s="85"/>
      <c r="D44" s="85"/>
      <c r="E44" s="85"/>
      <c r="F44" s="85"/>
      <c r="G44" s="85"/>
      <c r="H44" s="85"/>
      <c r="I44" s="85"/>
      <c r="J44" s="85"/>
      <c r="K44" s="85"/>
      <c r="L44" s="85"/>
      <c r="M44" s="85"/>
      <c r="N44" s="85"/>
      <c r="O44" s="85"/>
      <c r="P44" s="85"/>
      <c r="Q44" s="85"/>
      <c r="R44" s="85"/>
      <c r="S44" s="88"/>
      <c r="T44" s="90" t="s">
        <v>7</v>
      </c>
      <c r="U44" s="90"/>
      <c r="V44" s="90"/>
      <c r="W44" s="35"/>
      <c r="X44" s="105"/>
      <c r="Y44" s="104"/>
      <c r="Z44" s="104"/>
      <c r="AA44" s="104"/>
      <c r="AB44" s="104"/>
      <c r="AC44" s="104"/>
      <c r="AD44" s="104"/>
      <c r="AE44" s="104"/>
      <c r="AF44" s="104"/>
      <c r="AG44" s="104"/>
      <c r="AH44" s="104"/>
      <c r="AI44" s="104"/>
      <c r="AJ44" s="97"/>
      <c r="AK44" s="13"/>
      <c r="AL44" s="73" t="s">
        <v>72</v>
      </c>
      <c r="AM44" s="73"/>
      <c r="AN44" s="72" t="s">
        <v>89</v>
      </c>
      <c r="AO44" s="72"/>
      <c r="AP44" s="72"/>
      <c r="AQ44" s="72"/>
      <c r="AR44" s="72"/>
      <c r="AS44" s="72"/>
      <c r="AT44" s="72"/>
      <c r="AU44" s="72"/>
      <c r="AV44" s="72"/>
      <c r="AW44" s="72"/>
      <c r="AX44" s="72"/>
      <c r="AY44" s="73" t="s">
        <v>72</v>
      </c>
      <c r="AZ44" s="73"/>
      <c r="BA44" s="72" t="s">
        <v>73</v>
      </c>
      <c r="BB44" s="72"/>
      <c r="BC44" s="72"/>
      <c r="BD44" s="72"/>
      <c r="BE44" s="72"/>
      <c r="BF44" s="72"/>
      <c r="BG44" s="72"/>
      <c r="BH44" s="72"/>
      <c r="BI44" s="72"/>
      <c r="BJ44" s="72"/>
      <c r="BK44" s="72"/>
      <c r="BL44" s="101"/>
      <c r="BM44" s="101"/>
      <c r="BN44" s="101"/>
      <c r="BO44" s="101"/>
      <c r="BP44" s="101"/>
      <c r="BQ44" s="101"/>
      <c r="BR44" s="101"/>
      <c r="BS44" s="14"/>
    </row>
    <row r="45" spans="2:71" ht="20.25" customHeight="1" x14ac:dyDescent="0.15">
      <c r="B45" s="86"/>
      <c r="C45" s="87"/>
      <c r="D45" s="87"/>
      <c r="E45" s="87"/>
      <c r="F45" s="87"/>
      <c r="G45" s="87"/>
      <c r="H45" s="87"/>
      <c r="I45" s="87"/>
      <c r="J45" s="87"/>
      <c r="K45" s="87"/>
      <c r="L45" s="87"/>
      <c r="M45" s="87"/>
      <c r="N45" s="87"/>
      <c r="O45" s="87"/>
      <c r="P45" s="87"/>
      <c r="Q45" s="87"/>
      <c r="R45" s="87"/>
      <c r="S45" s="89"/>
      <c r="T45" s="53"/>
      <c r="U45" s="53"/>
      <c r="V45" s="53"/>
      <c r="W45" s="37"/>
      <c r="X45" s="106"/>
      <c r="Y45" s="42"/>
      <c r="Z45" s="42"/>
      <c r="AA45" s="42"/>
      <c r="AB45" s="42"/>
      <c r="AC45" s="42"/>
      <c r="AD45" s="42"/>
      <c r="AE45" s="42"/>
      <c r="AF45" s="42"/>
      <c r="AG45" s="42"/>
      <c r="AH45" s="42"/>
      <c r="AI45" s="42"/>
      <c r="AJ45" s="98"/>
      <c r="AK45" s="15"/>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10"/>
    </row>
    <row r="46" spans="2:71" ht="7.5" customHeight="1" x14ac:dyDescent="0.1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row>
    <row r="47" spans="2:71" x14ac:dyDescent="0.15">
      <c r="B47" s="30" t="s">
        <v>75</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row>
    <row r="48" spans="2:71" s="17" customFormat="1" ht="36" customHeight="1" x14ac:dyDescent="0.15">
      <c r="B48" s="16"/>
      <c r="C48" s="108" t="s">
        <v>72</v>
      </c>
      <c r="D48" s="108"/>
      <c r="E48" s="78" t="s">
        <v>20</v>
      </c>
      <c r="F48" s="78"/>
      <c r="G48" s="78"/>
      <c r="H48" s="78"/>
      <c r="I48" s="78"/>
      <c r="J48" s="78"/>
      <c r="K48" s="78"/>
      <c r="L48" s="78"/>
      <c r="M48" s="78"/>
      <c r="N48" s="78"/>
      <c r="O48" s="78"/>
      <c r="P48" s="78"/>
      <c r="Q48" s="78"/>
      <c r="R48" s="78"/>
      <c r="T48" s="108" t="s">
        <v>72</v>
      </c>
      <c r="U48" s="108"/>
      <c r="V48" s="78" t="s">
        <v>21</v>
      </c>
      <c r="W48" s="78"/>
      <c r="X48" s="78"/>
      <c r="Y48" s="78"/>
      <c r="Z48" s="78"/>
      <c r="AA48" s="78"/>
      <c r="AB48" s="78"/>
      <c r="AC48" s="78"/>
      <c r="AD48" s="78"/>
      <c r="AE48" s="77"/>
      <c r="AF48" s="77"/>
      <c r="AG48" s="77"/>
      <c r="AH48" s="77"/>
      <c r="AI48" s="77"/>
      <c r="AJ48" s="77"/>
      <c r="AK48" s="77"/>
      <c r="AL48" s="83" t="s">
        <v>22</v>
      </c>
      <c r="AM48" s="83"/>
      <c r="AN48" s="77"/>
      <c r="AO48" s="77"/>
      <c r="AP48" s="77"/>
      <c r="AQ48" s="78" t="s">
        <v>23</v>
      </c>
      <c r="AR48" s="78"/>
      <c r="AS48" s="78"/>
      <c r="AT48" s="78"/>
      <c r="AU48" s="78"/>
      <c r="AV48" s="78"/>
      <c r="AW48" s="78"/>
      <c r="AX48" s="78"/>
      <c r="AY48" s="78"/>
      <c r="BA48" s="108" t="s">
        <v>72</v>
      </c>
      <c r="BB48" s="108"/>
      <c r="BC48" s="78" t="s">
        <v>24</v>
      </c>
      <c r="BD48" s="78"/>
      <c r="BE48" s="78"/>
      <c r="BF48" s="78"/>
      <c r="BG48" s="78"/>
      <c r="BH48" s="78"/>
      <c r="BI48" s="78"/>
      <c r="BJ48" s="78"/>
      <c r="BK48" s="78"/>
      <c r="BL48" s="78"/>
      <c r="BM48" s="78"/>
      <c r="BN48" s="78"/>
      <c r="BO48" s="78"/>
      <c r="BP48" s="78"/>
      <c r="BQ48" s="78"/>
      <c r="BR48" s="78"/>
      <c r="BS48" s="79"/>
    </row>
    <row r="49" spans="2:71" ht="7.5" customHeight="1" x14ac:dyDescent="0.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row>
    <row r="50" spans="2:71" s="18" customFormat="1" ht="16.5" x14ac:dyDescent="0.15">
      <c r="B50" s="27" t="s">
        <v>30</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row>
    <row r="51" spans="2:71" s="18" customFormat="1" ht="16.5" x14ac:dyDescent="0.15">
      <c r="B51" s="27" t="s">
        <v>31</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row>
    <row r="52" spans="2:71" x14ac:dyDescent="0.15">
      <c r="B52" s="75" t="s">
        <v>38</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row>
    <row r="53" spans="2:71" ht="7.5" customHeight="1" x14ac:dyDescent="0.15">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row>
    <row r="54" spans="2:71" s="17" customFormat="1" ht="25.5" x14ac:dyDescent="0.15">
      <c r="B54" s="81" t="s">
        <v>32</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row>
    <row r="55" spans="2:71" s="19" customFormat="1" ht="16.5" x14ac:dyDescent="0.15">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row>
    <row r="56" spans="2:71" s="20" customFormat="1" ht="16.5" x14ac:dyDescent="0.15">
      <c r="B56" s="27" t="s">
        <v>33</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row>
    <row r="57" spans="2:71" s="20" customFormat="1" ht="16.5" x14ac:dyDescent="0.15">
      <c r="B57" s="27"/>
      <c r="C57" s="27"/>
      <c r="D57" s="27" t="s">
        <v>48</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row>
    <row r="58" spans="2:71" s="20" customFormat="1" ht="16.5" x14ac:dyDescent="0.15">
      <c r="B58" s="27"/>
      <c r="C58" s="27"/>
      <c r="D58" s="27" t="s">
        <v>49</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row>
    <row r="59" spans="2:71" s="20" customFormat="1" ht="16.5" x14ac:dyDescent="0.15">
      <c r="B59" s="27"/>
      <c r="C59" s="27"/>
      <c r="D59" s="27" t="s">
        <v>41</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row>
    <row r="60" spans="2:71" s="20" customFormat="1" ht="16.5" x14ac:dyDescent="0.15">
      <c r="B60" s="27"/>
      <c r="C60" s="27"/>
      <c r="D60" s="27" t="s">
        <v>50</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row r="61" spans="2:71" s="20" customFormat="1" ht="16.5" x14ac:dyDescent="0.15">
      <c r="B61" s="27"/>
      <c r="C61" s="27"/>
      <c r="D61" s="27" t="s">
        <v>51</v>
      </c>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2:71" s="20" customFormat="1" ht="16.5" x14ac:dyDescent="0.15">
      <c r="B62" s="27"/>
      <c r="C62" s="27"/>
      <c r="D62" s="27" t="s">
        <v>45</v>
      </c>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2:71" s="20" customFormat="1" ht="16.5" x14ac:dyDescent="0.15">
      <c r="B63" s="27"/>
      <c r="C63" s="27"/>
      <c r="D63" s="27" t="s">
        <v>52</v>
      </c>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row r="64" spans="2:71" s="20" customFormat="1" ht="16.5" x14ac:dyDescent="0.15">
      <c r="B64" s="27"/>
      <c r="C64" s="27"/>
      <c r="D64" s="27" t="s">
        <v>53</v>
      </c>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row>
    <row r="65" spans="2:71" s="20" customFormat="1" ht="16.5" x14ac:dyDescent="0.15">
      <c r="B65" s="27"/>
      <c r="C65" s="27"/>
      <c r="D65" s="27" t="s">
        <v>54</v>
      </c>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row>
    <row r="66" spans="2:71" s="19" customFormat="1" ht="16.5"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row>
    <row r="67" spans="2:71" s="20" customFormat="1" ht="16.5" x14ac:dyDescent="0.15">
      <c r="B67" s="27" t="s">
        <v>34</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row>
    <row r="68" spans="2:71" s="20" customFormat="1" ht="16.5" x14ac:dyDescent="0.15">
      <c r="B68" s="27"/>
      <c r="C68" s="27"/>
      <c r="D68" s="27" t="s">
        <v>46</v>
      </c>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row>
    <row r="69" spans="2:71" s="20" customFormat="1" ht="16.5" x14ac:dyDescent="0.15">
      <c r="B69" s="27"/>
      <c r="C69" s="27"/>
      <c r="D69" s="27" t="s">
        <v>47</v>
      </c>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row>
    <row r="70" spans="2:71" s="20" customFormat="1" ht="16.5" x14ac:dyDescent="0.15">
      <c r="B70" s="27"/>
      <c r="C70" s="27"/>
      <c r="D70" s="27" t="s">
        <v>35</v>
      </c>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row>
    <row r="71" spans="2:71" s="20" customFormat="1" ht="16.5" x14ac:dyDescent="0.15">
      <c r="B71" s="27"/>
      <c r="C71" s="27"/>
      <c r="D71" s="27" t="s">
        <v>55</v>
      </c>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row>
    <row r="72" spans="2:71" s="20" customFormat="1" ht="16.5" x14ac:dyDescent="0.15">
      <c r="B72" s="27"/>
      <c r="C72" s="27"/>
      <c r="D72" s="27" t="s">
        <v>79</v>
      </c>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row>
    <row r="73" spans="2:71" s="20" customFormat="1" ht="16.5" x14ac:dyDescent="0.15">
      <c r="B73" s="27"/>
      <c r="C73" s="27"/>
      <c r="D73" s="27" t="s">
        <v>56</v>
      </c>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row>
    <row r="74" spans="2:71" s="20" customFormat="1" ht="16.5" x14ac:dyDescent="0.15">
      <c r="B74" s="27"/>
      <c r="C74" s="27"/>
      <c r="D74" s="27" t="s">
        <v>57</v>
      </c>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row>
    <row r="75" spans="2:71" s="20" customFormat="1" ht="16.5" x14ac:dyDescent="0.15">
      <c r="B75" s="27"/>
      <c r="C75" s="27"/>
      <c r="D75" s="27" t="s">
        <v>58</v>
      </c>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row>
    <row r="76" spans="2:71" s="19" customFormat="1" ht="16.5" x14ac:dyDescent="0.15">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row>
    <row r="77" spans="2:71" s="20" customFormat="1" ht="16.5" x14ac:dyDescent="0.15">
      <c r="B77" s="27" t="s">
        <v>39</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row>
    <row r="78" spans="2:71" s="20" customFormat="1" ht="16.5" x14ac:dyDescent="0.15">
      <c r="B78" s="27"/>
      <c r="C78" s="27"/>
      <c r="D78" s="27" t="s">
        <v>59</v>
      </c>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row>
    <row r="79" spans="2:71" s="20" customFormat="1" ht="16.5" x14ac:dyDescent="0.15">
      <c r="B79" s="27"/>
      <c r="C79" s="27"/>
      <c r="D79" s="27" t="s">
        <v>80</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row>
    <row r="80" spans="2:71" s="20" customFormat="1" ht="16.5" x14ac:dyDescent="0.15">
      <c r="B80" s="27"/>
      <c r="C80" s="27"/>
      <c r="D80" s="27" t="s">
        <v>81</v>
      </c>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row>
    <row r="81" spans="2:71" s="20" customFormat="1" ht="16.5" x14ac:dyDescent="0.15">
      <c r="B81" s="27"/>
      <c r="C81" s="27"/>
      <c r="D81" s="27" t="s">
        <v>82</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row>
    <row r="82" spans="2:71" s="20" customFormat="1" ht="16.5" x14ac:dyDescent="0.15">
      <c r="B82" s="27"/>
      <c r="C82" s="27"/>
      <c r="D82" s="27" t="s">
        <v>60</v>
      </c>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row>
    <row r="83" spans="2:71" s="19" customFormat="1" ht="3.75" customHeight="1" x14ac:dyDescent="0.15">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row>
    <row r="84" spans="2:71" s="20" customFormat="1" ht="16.5" x14ac:dyDescent="0.15">
      <c r="B84" s="27"/>
      <c r="C84" s="27"/>
      <c r="D84" s="27" t="s">
        <v>40</v>
      </c>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row>
    <row r="85" spans="2:71" s="20" customFormat="1" ht="16.5" x14ac:dyDescent="0.15">
      <c r="B85" s="27"/>
      <c r="C85" s="27"/>
      <c r="D85" s="27"/>
      <c r="E85" s="27"/>
      <c r="F85" s="27" t="s">
        <v>76</v>
      </c>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row>
    <row r="86" spans="2:71" s="20" customFormat="1" ht="16.5" x14ac:dyDescent="0.15">
      <c r="B86" s="27"/>
      <c r="C86" s="27"/>
      <c r="D86" s="27"/>
      <c r="E86" s="27"/>
      <c r="F86" s="27"/>
      <c r="G86" s="27"/>
      <c r="H86" s="27" t="s">
        <v>61</v>
      </c>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row>
    <row r="87" spans="2:71" s="20" customFormat="1" ht="16.5" x14ac:dyDescent="0.15">
      <c r="B87" s="27"/>
      <c r="C87" s="27"/>
      <c r="D87" s="27"/>
      <c r="E87" s="27"/>
      <c r="F87" s="27"/>
      <c r="G87" s="27"/>
      <c r="H87" s="27" t="s">
        <v>62</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row>
    <row r="88" spans="2:71" s="20" customFormat="1" ht="16.5" x14ac:dyDescent="0.15">
      <c r="B88" s="27"/>
      <c r="C88" s="27"/>
      <c r="D88" s="27"/>
      <c r="E88" s="27"/>
      <c r="F88" s="27" t="s">
        <v>77</v>
      </c>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row>
    <row r="89" spans="2:71" s="20" customFormat="1" ht="16.5" x14ac:dyDescent="0.15">
      <c r="B89" s="27"/>
      <c r="C89" s="27"/>
      <c r="D89" s="27"/>
      <c r="E89" s="27"/>
      <c r="F89" s="27"/>
      <c r="G89" s="27"/>
      <c r="H89" s="27" t="s">
        <v>78</v>
      </c>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row>
    <row r="90" spans="2:71" s="20" customFormat="1" ht="16.5" customHeight="1" x14ac:dyDescent="0.15">
      <c r="B90" s="27"/>
      <c r="C90" s="27"/>
      <c r="D90" s="27"/>
      <c r="E90" s="27"/>
      <c r="F90" s="27"/>
      <c r="G90" s="27"/>
      <c r="H90" s="29" t="s">
        <v>44</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row>
    <row r="91" spans="2:71" s="19" customFormat="1" ht="16.5" x14ac:dyDescent="0.15">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row>
    <row r="92" spans="2:71" s="20" customFormat="1" ht="16.5" x14ac:dyDescent="0.15">
      <c r="B92" s="27" t="s">
        <v>42</v>
      </c>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2:71" s="20" customFormat="1" ht="16.5" x14ac:dyDescent="0.15">
      <c r="B93" s="27"/>
      <c r="C93" s="27"/>
      <c r="D93" s="27" t="s">
        <v>43</v>
      </c>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row>
    <row r="94" spans="2:71" s="20" customFormat="1" ht="16.5" x14ac:dyDescent="0.15">
      <c r="B94" s="27"/>
      <c r="C94" s="27"/>
      <c r="D94" s="27" t="s">
        <v>63</v>
      </c>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row>
    <row r="95" spans="2:71" s="20" customFormat="1" ht="16.5" x14ac:dyDescent="0.15">
      <c r="B95" s="27"/>
      <c r="C95" s="27"/>
      <c r="D95" s="27" t="s">
        <v>64</v>
      </c>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row>
    <row r="96" spans="2:71" s="20" customFormat="1" ht="16.5" x14ac:dyDescent="0.15">
      <c r="B96" s="27"/>
      <c r="C96" s="27"/>
      <c r="D96" s="27" t="s">
        <v>65</v>
      </c>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row>
    <row r="97" spans="2:71" s="20" customFormat="1" ht="16.5" x14ac:dyDescent="0.15">
      <c r="B97" s="27"/>
      <c r="C97" s="27"/>
      <c r="D97" s="27" t="s">
        <v>66</v>
      </c>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row>
    <row r="98" spans="2:71" s="20" customFormat="1" ht="16.5" x14ac:dyDescent="0.15">
      <c r="B98" s="27"/>
      <c r="C98" s="27"/>
      <c r="D98" s="27" t="s">
        <v>67</v>
      </c>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row>
    <row r="99" spans="2:71" s="20" customFormat="1" ht="16.5" x14ac:dyDescent="0.15">
      <c r="B99" s="27"/>
      <c r="C99" s="27"/>
      <c r="D99" s="27" t="s">
        <v>68</v>
      </c>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row>
    <row r="100" spans="2:71" s="20" customFormat="1" ht="16.5" x14ac:dyDescent="0.15">
      <c r="B100" s="27"/>
      <c r="C100" s="27"/>
      <c r="D100" s="27" t="s">
        <v>69</v>
      </c>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row>
    <row r="101" spans="2:71" s="20" customFormat="1" ht="16.5" x14ac:dyDescent="0.15">
      <c r="B101" s="27"/>
      <c r="C101" s="27"/>
      <c r="D101" s="27" t="s">
        <v>70</v>
      </c>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row>
    <row r="102" spans="2:71" s="17" customFormat="1" ht="7.5" customHeight="1" x14ac:dyDescent="0.15">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row>
    <row r="103" spans="2:71" s="17" customFormat="1" hidden="1" x14ac:dyDescent="0.15"/>
    <row r="104" spans="2:71" s="17" customFormat="1" hidden="1" x14ac:dyDescent="0.15"/>
    <row r="105" spans="2:71" s="17" customFormat="1" hidden="1" x14ac:dyDescent="0.15"/>
    <row r="106" spans="2:71" s="17" customFormat="1" hidden="1" x14ac:dyDescent="0.15"/>
    <row r="107" spans="2:71" s="17" customFormat="1" hidden="1" x14ac:dyDescent="0.15"/>
    <row r="108" spans="2:71" s="17" customFormat="1" hidden="1" x14ac:dyDescent="0.15"/>
    <row r="109" spans="2:71" s="17" customFormat="1" hidden="1" x14ac:dyDescent="0.15"/>
    <row r="110" spans="2:71" s="17" customFormat="1" hidden="1" x14ac:dyDescent="0.15"/>
    <row r="111" spans="2:71" s="17" customFormat="1" hidden="1" x14ac:dyDescent="0.15"/>
    <row r="112" spans="2:71" s="17" customFormat="1" hidden="1" x14ac:dyDescent="0.15"/>
    <row r="113" s="17" customFormat="1" hidden="1" x14ac:dyDescent="0.15"/>
    <row r="114" s="17" customFormat="1" hidden="1" x14ac:dyDescent="0.15"/>
    <row r="115" s="17" customFormat="1" hidden="1" x14ac:dyDescent="0.15"/>
    <row r="116" s="17" customFormat="1" hidden="1" x14ac:dyDescent="0.15"/>
    <row r="117" s="17" customFormat="1" hidden="1" x14ac:dyDescent="0.15"/>
    <row r="118" s="17" customFormat="1" hidden="1" x14ac:dyDescent="0.15"/>
    <row r="119" hidden="1" x14ac:dyDescent="0.15"/>
  </sheetData>
  <sheetProtection algorithmName="SHA-512" hashValue="SAOwx22A3yCfYC1N+Mk9+AWW0H1N26DSHcvRYXGA6HX3FVZZljOrXDZlXKCXq7eAS0jV/pr9g0TgXXi9HBsppQ==" saltValue="awlFC/poiy1NG9aD6l+zQg==" spinCount="100000" sheet="1" selectLockedCells="1"/>
  <mergeCells count="274">
    <mergeCell ref="B9:C9"/>
    <mergeCell ref="D9:K9"/>
    <mergeCell ref="L9:V9"/>
    <mergeCell ref="W9:Z9"/>
    <mergeCell ref="B2:C2"/>
    <mergeCell ref="C48:D48"/>
    <mergeCell ref="T48:U48"/>
    <mergeCell ref="BA48:BB48"/>
    <mergeCell ref="AL44:AM44"/>
    <mergeCell ref="AN44:AX44"/>
    <mergeCell ref="AN42:AX42"/>
    <mergeCell ref="AN40:AX40"/>
    <mergeCell ref="AN38:AX38"/>
    <mergeCell ref="AY38:AZ38"/>
    <mergeCell ref="BA38:BK38"/>
    <mergeCell ref="AY40:AZ40"/>
    <mergeCell ref="BA40:BK40"/>
    <mergeCell ref="AY42:AZ42"/>
    <mergeCell ref="BA42:BK42"/>
    <mergeCell ref="AY44:AZ44"/>
    <mergeCell ref="BA44:BK44"/>
    <mergeCell ref="Y44:AI45"/>
    <mergeCell ref="X44:X45"/>
    <mergeCell ref="AJ44:AJ45"/>
    <mergeCell ref="B4:BS4"/>
    <mergeCell ref="BL44:BR44"/>
    <mergeCell ref="AL39:BR39"/>
    <mergeCell ref="AL41:BR41"/>
    <mergeCell ref="AL43:BR43"/>
    <mergeCell ref="AE13:AN13"/>
    <mergeCell ref="AO12:AO13"/>
    <mergeCell ref="BP12:BS13"/>
    <mergeCell ref="AP12:BO13"/>
    <mergeCell ref="BL40:BR40"/>
    <mergeCell ref="BL42:BR42"/>
    <mergeCell ref="BS31:BS33"/>
    <mergeCell ref="AU31:BR33"/>
    <mergeCell ref="BS23:BS24"/>
    <mergeCell ref="B44:R45"/>
    <mergeCell ref="S44:S45"/>
    <mergeCell ref="T44:V45"/>
    <mergeCell ref="W44:W45"/>
    <mergeCell ref="Y38:AI39"/>
    <mergeCell ref="X38:X39"/>
    <mergeCell ref="Y40:AI41"/>
    <mergeCell ref="X40:X41"/>
    <mergeCell ref="X42:X43"/>
    <mergeCell ref="Y42:AI43"/>
    <mergeCell ref="B49:BS49"/>
    <mergeCell ref="B32:B33"/>
    <mergeCell ref="B56:BS56"/>
    <mergeCell ref="D58:BS58"/>
    <mergeCell ref="B57:C57"/>
    <mergeCell ref="B58:C58"/>
    <mergeCell ref="B59:C59"/>
    <mergeCell ref="B60:C60"/>
    <mergeCell ref="B61:C61"/>
    <mergeCell ref="D57:BS57"/>
    <mergeCell ref="D59:BS59"/>
    <mergeCell ref="AL38:AM38"/>
    <mergeCell ref="AL40:AM40"/>
    <mergeCell ref="AL42:AM42"/>
    <mergeCell ref="W42:W43"/>
    <mergeCell ref="BL38:BR38"/>
    <mergeCell ref="AH34:AI34"/>
    <mergeCell ref="AC34:AD34"/>
    <mergeCell ref="B37:W37"/>
    <mergeCell ref="C34:I34"/>
    <mergeCell ref="AJ40:AJ41"/>
    <mergeCell ref="AJ42:AJ43"/>
    <mergeCell ref="B38:R39"/>
    <mergeCell ref="T38:V39"/>
    <mergeCell ref="S38:S39"/>
    <mergeCell ref="W38:W39"/>
    <mergeCell ref="X37:AJ37"/>
    <mergeCell ref="AK37:BS37"/>
    <mergeCell ref="AJ38:AJ39"/>
    <mergeCell ref="X34:Y34"/>
    <mergeCell ref="L34:T34"/>
    <mergeCell ref="U34:W34"/>
    <mergeCell ref="Z34:AB34"/>
    <mergeCell ref="AE34:AG34"/>
    <mergeCell ref="B47:BS47"/>
    <mergeCell ref="AL48:AM48"/>
    <mergeCell ref="AN48:AP48"/>
    <mergeCell ref="V48:AD48"/>
    <mergeCell ref="AI48:AK48"/>
    <mergeCell ref="B40:R41"/>
    <mergeCell ref="S40:S41"/>
    <mergeCell ref="T40:V41"/>
    <mergeCell ref="W40:W41"/>
    <mergeCell ref="B42:R43"/>
    <mergeCell ref="S42:S43"/>
    <mergeCell ref="T42:V43"/>
    <mergeCell ref="B65:C65"/>
    <mergeCell ref="B69:C69"/>
    <mergeCell ref="D78:BS78"/>
    <mergeCell ref="D79:BS79"/>
    <mergeCell ref="D80:BS80"/>
    <mergeCell ref="B76:BS76"/>
    <mergeCell ref="B102:BS102"/>
    <mergeCell ref="B92:BS92"/>
    <mergeCell ref="B93:C93"/>
    <mergeCell ref="B94:C94"/>
    <mergeCell ref="B95:C95"/>
    <mergeCell ref="B96:C96"/>
    <mergeCell ref="B97:C97"/>
    <mergeCell ref="B98:C98"/>
    <mergeCell ref="B99:C99"/>
    <mergeCell ref="B100:C100"/>
    <mergeCell ref="D101:BS101"/>
    <mergeCell ref="D100:BS100"/>
    <mergeCell ref="D94:BS94"/>
    <mergeCell ref="D95:BS95"/>
    <mergeCell ref="D97:BS97"/>
    <mergeCell ref="D99:BS99"/>
    <mergeCell ref="D96:BS96"/>
    <mergeCell ref="B71:C71"/>
    <mergeCell ref="B101:C101"/>
    <mergeCell ref="B85:E85"/>
    <mergeCell ref="B88:E88"/>
    <mergeCell ref="B86:G86"/>
    <mergeCell ref="B87:G87"/>
    <mergeCell ref="B90:G90"/>
    <mergeCell ref="B89:G89"/>
    <mergeCell ref="B70:C70"/>
    <mergeCell ref="B72:C72"/>
    <mergeCell ref="B73:C73"/>
    <mergeCell ref="B74:C74"/>
    <mergeCell ref="B75:C75"/>
    <mergeCell ref="B14:AD14"/>
    <mergeCell ref="C32:I32"/>
    <mergeCell ref="AK31:AK33"/>
    <mergeCell ref="B78:C78"/>
    <mergeCell ref="B79:C79"/>
    <mergeCell ref="B80:C80"/>
    <mergeCell ref="D61:BS61"/>
    <mergeCell ref="B52:BS52"/>
    <mergeCell ref="AL45:BR45"/>
    <mergeCell ref="AL34:AR34"/>
    <mergeCell ref="AU34:BR34"/>
    <mergeCell ref="AE48:AH48"/>
    <mergeCell ref="AQ48:AY48"/>
    <mergeCell ref="B50:BS50"/>
    <mergeCell ref="B51:BS51"/>
    <mergeCell ref="E48:R48"/>
    <mergeCell ref="BC48:BS48"/>
    <mergeCell ref="D71:BS71"/>
    <mergeCell ref="D69:BS69"/>
    <mergeCell ref="D72:BS72"/>
    <mergeCell ref="B67:BS67"/>
    <mergeCell ref="D68:BS68"/>
    <mergeCell ref="D70:BS70"/>
    <mergeCell ref="B53:BS53"/>
    <mergeCell ref="B5:BS5"/>
    <mergeCell ref="BQ7:BS7"/>
    <mergeCell ref="BM7:BP7"/>
    <mergeCell ref="AJ25:AJ26"/>
    <mergeCell ref="AK25:AK26"/>
    <mergeCell ref="AX25:AX26"/>
    <mergeCell ref="BF7:BI7"/>
    <mergeCell ref="BJ7:BL7"/>
    <mergeCell ref="B12:AD13"/>
    <mergeCell ref="AY7:BB7"/>
    <mergeCell ref="BC7:BE7"/>
    <mergeCell ref="AT7:AX7"/>
    <mergeCell ref="B6:BS6"/>
    <mergeCell ref="B7:AS7"/>
    <mergeCell ref="BQ25:BR26"/>
    <mergeCell ref="BS25:BS26"/>
    <mergeCell ref="B18:BS18"/>
    <mergeCell ref="B19:BS19"/>
    <mergeCell ref="B8:BS8"/>
    <mergeCell ref="B10:BS10"/>
    <mergeCell ref="B25:B26"/>
    <mergeCell ref="J25:J26"/>
    <mergeCell ref="K25:K26"/>
    <mergeCell ref="AP11:BS11"/>
    <mergeCell ref="AE11:AN11"/>
    <mergeCell ref="AP14:BS14"/>
    <mergeCell ref="D73:BS73"/>
    <mergeCell ref="D74:BS74"/>
    <mergeCell ref="D75:BS75"/>
    <mergeCell ref="B16:BS16"/>
    <mergeCell ref="B17:BS17"/>
    <mergeCell ref="B15:BS15"/>
    <mergeCell ref="AE12:AN12"/>
    <mergeCell ref="AE14:AN14"/>
    <mergeCell ref="B11:AD11"/>
    <mergeCell ref="AT31:AT33"/>
    <mergeCell ref="AZ25:BC26"/>
    <mergeCell ref="BD25:BF26"/>
    <mergeCell ref="BG25:BH26"/>
    <mergeCell ref="BI25:BK26"/>
    <mergeCell ref="BL25:BM26"/>
    <mergeCell ref="BN25:BP26"/>
    <mergeCell ref="C25:I26"/>
    <mergeCell ref="B21:BS21"/>
    <mergeCell ref="BS29:BS30"/>
    <mergeCell ref="AF32:AI33"/>
    <mergeCell ref="B66:BS66"/>
    <mergeCell ref="C33:I33"/>
    <mergeCell ref="B20:BS20"/>
    <mergeCell ref="AL26:AW26"/>
    <mergeCell ref="C31:I31"/>
    <mergeCell ref="L25:AI26"/>
    <mergeCell ref="D62:BS62"/>
    <mergeCell ref="D63:BS63"/>
    <mergeCell ref="D64:BS64"/>
    <mergeCell ref="D65:BS65"/>
    <mergeCell ref="K32:K33"/>
    <mergeCell ref="L32:AE33"/>
    <mergeCell ref="J32:J33"/>
    <mergeCell ref="L31:AI31"/>
    <mergeCell ref="AL31:AR33"/>
    <mergeCell ref="B23:B24"/>
    <mergeCell ref="J23:J24"/>
    <mergeCell ref="K23:K24"/>
    <mergeCell ref="AL29:BR29"/>
    <mergeCell ref="L30:BR30"/>
    <mergeCell ref="L23:M23"/>
    <mergeCell ref="N23:X23"/>
    <mergeCell ref="L29:M29"/>
    <mergeCell ref="Y29:Z29"/>
    <mergeCell ref="N29:X29"/>
    <mergeCell ref="AA29:AK29"/>
    <mergeCell ref="B68:C68"/>
    <mergeCell ref="B22:BS22"/>
    <mergeCell ref="B27:BS27"/>
    <mergeCell ref="B28:BS28"/>
    <mergeCell ref="AY25:AY26"/>
    <mergeCell ref="D60:BS60"/>
    <mergeCell ref="B35:BS35"/>
    <mergeCell ref="B36:BS36"/>
    <mergeCell ref="B46:BS46"/>
    <mergeCell ref="AS31:AS33"/>
    <mergeCell ref="AL25:AW25"/>
    <mergeCell ref="Y23:BR23"/>
    <mergeCell ref="L24:BR24"/>
    <mergeCell ref="K29:K30"/>
    <mergeCell ref="C23:I24"/>
    <mergeCell ref="C29:I30"/>
    <mergeCell ref="B29:B30"/>
    <mergeCell ref="J29:J30"/>
    <mergeCell ref="AJ32:AJ33"/>
    <mergeCell ref="B54:BS54"/>
    <mergeCell ref="B55:BS55"/>
    <mergeCell ref="B62:C62"/>
    <mergeCell ref="B63:C63"/>
    <mergeCell ref="B64:C64"/>
    <mergeCell ref="B3:C3"/>
    <mergeCell ref="D2:BS2"/>
    <mergeCell ref="D3:BS3"/>
    <mergeCell ref="AA9:BS9"/>
    <mergeCell ref="B1:C1"/>
    <mergeCell ref="D1:K1"/>
    <mergeCell ref="L1:BS1"/>
    <mergeCell ref="D98:BS98"/>
    <mergeCell ref="B91:BS91"/>
    <mergeCell ref="F85:BS85"/>
    <mergeCell ref="B83:BS83"/>
    <mergeCell ref="F88:BS88"/>
    <mergeCell ref="H90:BS90"/>
    <mergeCell ref="D93:BS93"/>
    <mergeCell ref="D81:BS81"/>
    <mergeCell ref="D82:BS82"/>
    <mergeCell ref="D84:BS84"/>
    <mergeCell ref="H86:BS86"/>
    <mergeCell ref="H87:BS87"/>
    <mergeCell ref="B81:C81"/>
    <mergeCell ref="B82:C82"/>
    <mergeCell ref="B84:C84"/>
    <mergeCell ref="H89:BS89"/>
    <mergeCell ref="B77:BS77"/>
  </mergeCells>
  <phoneticPr fontId="1"/>
  <conditionalFormatting sqref="AY7:BB7">
    <cfRule type="expression" dxfId="89" priority="228">
      <formula>AY7&lt;&gt;""</formula>
    </cfRule>
    <cfRule type="expression" dxfId="88" priority="229">
      <formula>AY7=""</formula>
    </cfRule>
  </conditionalFormatting>
  <conditionalFormatting sqref="BF7:BI7">
    <cfRule type="expression" dxfId="87" priority="226">
      <formula>BF7&lt;&gt;""</formula>
    </cfRule>
    <cfRule type="expression" dxfId="86" priority="227">
      <formula>BF7=""</formula>
    </cfRule>
  </conditionalFormatting>
  <conditionalFormatting sqref="BM7:BP7">
    <cfRule type="expression" dxfId="85" priority="224">
      <formula>BM7&lt;&gt;""</formula>
    </cfRule>
    <cfRule type="expression" dxfId="84" priority="225">
      <formula>BM7=""</formula>
    </cfRule>
  </conditionalFormatting>
  <conditionalFormatting sqref="AP11:BS11">
    <cfRule type="expression" dxfId="83" priority="222">
      <formula>AP11&lt;&gt;""</formula>
    </cfRule>
    <cfRule type="expression" dxfId="82" priority="223">
      <formula>AP11=""</formula>
    </cfRule>
  </conditionalFormatting>
  <conditionalFormatting sqref="AP14:BS14">
    <cfRule type="expression" dxfId="81" priority="220">
      <formula>AP14&lt;&gt;""</formula>
    </cfRule>
    <cfRule type="expression" dxfId="80" priority="221">
      <formula>AP14=""</formula>
    </cfRule>
  </conditionalFormatting>
  <conditionalFormatting sqref="L24">
    <cfRule type="expression" dxfId="79" priority="218">
      <formula>L24&lt;&gt;""</formula>
    </cfRule>
    <cfRule type="expression" dxfId="78" priority="219">
      <formula>L24=""</formula>
    </cfRule>
  </conditionalFormatting>
  <conditionalFormatting sqref="L25:AI26">
    <cfRule type="expression" dxfId="77" priority="216">
      <formula>L25&lt;&gt;""</formula>
    </cfRule>
    <cfRule type="expression" dxfId="76" priority="217">
      <formula>L25=""</formula>
    </cfRule>
  </conditionalFormatting>
  <conditionalFormatting sqref="AZ25:BC26">
    <cfRule type="expression" dxfId="75" priority="213">
      <formula>AZ25="平成"</formula>
    </cfRule>
    <cfRule type="expression" dxfId="74" priority="214">
      <formula>AZ25="令和"</formula>
    </cfRule>
    <cfRule type="expression" dxfId="73" priority="215">
      <formula>AZ25=""</formula>
    </cfRule>
  </conditionalFormatting>
  <conditionalFormatting sqref="BD25:BF26">
    <cfRule type="expression" dxfId="72" priority="211">
      <formula>BD25&lt;&gt;""</formula>
    </cfRule>
    <cfRule type="expression" dxfId="71" priority="212">
      <formula>BD25=""</formula>
    </cfRule>
  </conditionalFormatting>
  <conditionalFormatting sqref="BI25:BK26">
    <cfRule type="expression" dxfId="70" priority="209">
      <formula>$BI$25&lt;&gt;""</formula>
    </cfRule>
    <cfRule type="expression" dxfId="69" priority="210">
      <formula>$BI$25=""</formula>
    </cfRule>
  </conditionalFormatting>
  <conditionalFormatting sqref="BN25:BP26">
    <cfRule type="expression" dxfId="68" priority="207">
      <formula>$BN$25&lt;&gt;""</formula>
    </cfRule>
    <cfRule type="expression" dxfId="67" priority="208">
      <formula>$BN$25=""</formula>
    </cfRule>
  </conditionalFormatting>
  <conditionalFormatting sqref="L30">
    <cfRule type="expression" dxfId="66" priority="205">
      <formula>L30&lt;&gt;""</formula>
    </cfRule>
    <cfRule type="expression" dxfId="65" priority="206">
      <formula>L30=""</formula>
    </cfRule>
  </conditionalFormatting>
  <conditionalFormatting sqref="L31:AI31">
    <cfRule type="expression" dxfId="64" priority="203">
      <formula>L31&lt;&gt;""</formula>
    </cfRule>
    <cfRule type="expression" dxfId="63" priority="204">
      <formula>L31=""</formula>
    </cfRule>
  </conditionalFormatting>
  <conditionalFormatting sqref="AU31:BR33">
    <cfRule type="expression" dxfId="62" priority="201">
      <formula>$AU$31&lt;&gt;""</formula>
    </cfRule>
    <cfRule type="expression" dxfId="61" priority="202">
      <formula>$AU$31=""</formula>
    </cfRule>
  </conditionalFormatting>
  <conditionalFormatting sqref="L34:T34">
    <cfRule type="expression" dxfId="60" priority="195">
      <formula>$L$34="令和"</formula>
    </cfRule>
    <cfRule type="expression" dxfId="59" priority="196">
      <formula>$L$34="平成"</formula>
    </cfRule>
    <cfRule type="expression" dxfId="58" priority="197">
      <formula>$L$34="昭和"</formula>
    </cfRule>
    <cfRule type="expression" dxfId="57" priority="198">
      <formula>$L$34="大正"</formula>
    </cfRule>
    <cfRule type="expression" dxfId="56" priority="199">
      <formula>$L$34="明治"</formula>
    </cfRule>
    <cfRule type="expression" dxfId="55" priority="200">
      <formula>$L$34="明・大・昭平・令"</formula>
    </cfRule>
  </conditionalFormatting>
  <conditionalFormatting sqref="U34:W34">
    <cfRule type="expression" dxfId="54" priority="193">
      <formula>U34&lt;&gt;""</formula>
    </cfRule>
    <cfRule type="expression" dxfId="53" priority="194">
      <formula>U34=""</formula>
    </cfRule>
  </conditionalFormatting>
  <conditionalFormatting sqref="Z34:AB34">
    <cfRule type="expression" dxfId="52" priority="191">
      <formula>Z34&lt;&gt;""</formula>
    </cfRule>
    <cfRule type="expression" dxfId="51" priority="192">
      <formula>Z34=""</formula>
    </cfRule>
  </conditionalFormatting>
  <conditionalFormatting sqref="AE34:AG34">
    <cfRule type="expression" dxfId="50" priority="189">
      <formula>AE34&lt;&gt;""</formula>
    </cfRule>
    <cfRule type="expression" dxfId="49" priority="190">
      <formula>AE34=""</formula>
    </cfRule>
  </conditionalFormatting>
  <conditionalFormatting sqref="AU34:BR34">
    <cfRule type="expression" dxfId="48" priority="187">
      <formula>$AU$34&lt;&gt;""</formula>
    </cfRule>
    <cfRule type="expression" dxfId="47" priority="188">
      <formula>$AU$34=""</formula>
    </cfRule>
  </conditionalFormatting>
  <conditionalFormatting sqref="L23">
    <cfRule type="expression" dxfId="46" priority="167">
      <formula>L24&lt;&gt;""</formula>
    </cfRule>
    <cfRule type="expression" dxfId="45" priority="168">
      <formula>L23="☑"</formula>
    </cfRule>
    <cfRule type="expression" dxfId="44" priority="169">
      <formula>L23="□"</formula>
    </cfRule>
  </conditionalFormatting>
  <conditionalFormatting sqref="Y29">
    <cfRule type="expression" dxfId="43" priority="135">
      <formula>$L$29="☑"</formula>
    </cfRule>
    <cfRule type="expression" dxfId="42" priority="161">
      <formula>L30&lt;&gt;""</formula>
    </cfRule>
    <cfRule type="expression" dxfId="41" priority="162">
      <formula>Y29="☑"</formula>
    </cfRule>
    <cfRule type="expression" dxfId="40" priority="163">
      <formula>Y29="□"</formula>
    </cfRule>
  </conditionalFormatting>
  <conditionalFormatting sqref="L29">
    <cfRule type="expression" dxfId="39" priority="134">
      <formula>$Y$29="☑"</formula>
    </cfRule>
    <cfRule type="expression" dxfId="38" priority="164">
      <formula>L30&lt;&gt;""</formula>
    </cfRule>
    <cfRule type="expression" dxfId="37" priority="165">
      <formula>L29="☑"</formula>
    </cfRule>
    <cfRule type="expression" dxfId="36" priority="166">
      <formula>L29="□"</formula>
    </cfRule>
  </conditionalFormatting>
  <conditionalFormatting sqref="L24:BR24">
    <cfRule type="expression" dxfId="35" priority="136">
      <formula>$L$23="☑"</formula>
    </cfRule>
  </conditionalFormatting>
  <conditionalFormatting sqref="L30:BR30">
    <cfRule type="expression" dxfId="34" priority="132">
      <formula>$Y$29="☑"</formula>
    </cfRule>
    <cfRule type="expression" dxfId="33" priority="133">
      <formula>$L$29="☑"</formula>
    </cfRule>
  </conditionalFormatting>
  <conditionalFormatting sqref="AE48:AH48">
    <cfRule type="expression" dxfId="32" priority="265">
      <formula>$AE$48="令和"</formula>
    </cfRule>
    <cfRule type="expression" dxfId="31" priority="266">
      <formula>$AE$48="平成"</formula>
    </cfRule>
    <cfRule type="expression" dxfId="30" priority="267">
      <formula>$T$48="☑"</formula>
    </cfRule>
  </conditionalFormatting>
  <conditionalFormatting sqref="AI48:AK48">
    <cfRule type="expression" dxfId="29" priority="268">
      <formula>$AI$48&lt;&gt;""</formula>
    </cfRule>
    <cfRule type="expression" dxfId="28" priority="269">
      <formula>$T$48="☑"</formula>
    </cfRule>
  </conditionalFormatting>
  <conditionalFormatting sqref="AN48:AP48">
    <cfRule type="expression" dxfId="27" priority="270">
      <formula>$AN$48&lt;&gt;""</formula>
    </cfRule>
    <cfRule type="expression" dxfId="26" priority="271">
      <formula>$T$48="☑"</formula>
    </cfRule>
  </conditionalFormatting>
  <conditionalFormatting sqref="C48">
    <cfRule type="expression" dxfId="25" priority="40">
      <formula>$BA$48="☑"</formula>
    </cfRule>
    <cfRule type="expression" dxfId="24" priority="41">
      <formula>$T$48="☑"</formula>
    </cfRule>
    <cfRule type="expression" dxfId="23" priority="42">
      <formula>$C$48="☑"</formula>
    </cfRule>
    <cfRule type="expression" dxfId="22" priority="43">
      <formula>C48="□"</formula>
    </cfRule>
  </conditionalFormatting>
  <conditionalFormatting sqref="T48">
    <cfRule type="expression" dxfId="21" priority="36">
      <formula>$BA$48="☑"</formula>
    </cfRule>
    <cfRule type="expression" dxfId="20" priority="37">
      <formula>$T$48="☑"</formula>
    </cfRule>
    <cfRule type="expression" dxfId="19" priority="38">
      <formula>$C$48="☑"</formula>
    </cfRule>
    <cfRule type="expression" dxfId="18" priority="39">
      <formula>T48="□"</formula>
    </cfRule>
  </conditionalFormatting>
  <conditionalFormatting sqref="BA48">
    <cfRule type="expression" dxfId="17" priority="32">
      <formula>$BA$48="☑"</formula>
    </cfRule>
    <cfRule type="expression" dxfId="16" priority="33">
      <formula>$T$48="☑"</formula>
    </cfRule>
    <cfRule type="expression" dxfId="15" priority="34">
      <formula>$C$48="☑"</formula>
    </cfRule>
    <cfRule type="expression" dxfId="14" priority="35">
      <formula>BA48="□"</formula>
    </cfRule>
  </conditionalFormatting>
  <conditionalFormatting sqref="AT7:AX7">
    <cfRule type="expression" dxfId="13" priority="30">
      <formula>$AT$7&lt;&gt;""</formula>
    </cfRule>
    <cfRule type="expression" dxfId="12" priority="31">
      <formula>$AT$7=""</formula>
    </cfRule>
  </conditionalFormatting>
  <conditionalFormatting sqref="Y38:AI39">
    <cfRule type="expression" dxfId="11" priority="29">
      <formula>$Y$38=""</formula>
    </cfRule>
  </conditionalFormatting>
  <conditionalFormatting sqref="AY44:AZ44 AL44:AM44 AY42:AZ42 AL42:AM42 AY40:AZ40 AL40:AM40 AY38:AZ38 AL38:AM38">
    <cfRule type="expression" dxfId="10" priority="13">
      <formula>$Y38&lt;&gt;""</formula>
    </cfRule>
    <cfRule type="expression" dxfId="9" priority="8">
      <formula>AL38="☑"</formula>
    </cfRule>
  </conditionalFormatting>
  <conditionalFormatting sqref="AL45:BR45 AL43:BR43 AL41:BR41 AL39:BR39">
    <cfRule type="expression" dxfId="8" priority="12">
      <formula>$Y38&lt;&gt;""</formula>
    </cfRule>
    <cfRule type="expression" dxfId="7" priority="3">
      <formula>$AL38="☑"</formula>
    </cfRule>
    <cfRule type="expression" dxfId="6" priority="2">
      <formula>$AY38="☑"</formula>
    </cfRule>
  </conditionalFormatting>
  <conditionalFormatting sqref="Y40:AI45">
    <cfRule type="expression" dxfId="5" priority="11">
      <formula>$AL38="☑"</formula>
    </cfRule>
    <cfRule type="expression" dxfId="4" priority="10">
      <formula>$AY38="☑"</formula>
    </cfRule>
    <cfRule type="expression" dxfId="3" priority="9">
      <formula>$AL39&lt;&gt;""</formula>
    </cfRule>
  </conditionalFormatting>
  <conditionalFormatting sqref="AL44:AM44 AL42:AM42 AL40:AM40 AL38:AM38">
    <cfRule type="expression" dxfId="2" priority="7">
      <formula>$AY38="☑"</formula>
    </cfRule>
  </conditionalFormatting>
  <conditionalFormatting sqref="AY44:AZ44 AY42:AZ42 AY40:AZ40 AY38:AZ38">
    <cfRule type="expression" dxfId="1" priority="6">
      <formula>$AL38="☑"</formula>
    </cfRule>
  </conditionalFormatting>
  <conditionalFormatting sqref="AL39:BR39 AL41:BR41 AL43:BR43 AL45:BR45">
    <cfRule type="expression" dxfId="0" priority="1">
      <formula>AL39&lt;&gt;""</formula>
    </cfRule>
  </conditionalFormatting>
  <dataValidations count="31">
    <dataValidation type="list" allowBlank="1" showInputMessage="1" showErrorMessage="1" promptTitle="登記予定（元号）" prompt="ドロップダウン選択" sqref="AE48:AH48" xr:uid="{1036F3F1-116A-401F-A437-D9B80B8CE4DC}">
      <formula1>"令和,平成"</formula1>
    </dataValidation>
    <dataValidation type="list" allowBlank="1" showInputMessage="1" showErrorMessage="1" promptTitle="相続人代表者生年月日（元号）" prompt="ドロップダウン選択" sqref="L34:T34" xr:uid="{5BA9CF88-5707-4982-A248-71151B4FD18C}">
      <formula1>"明・大・昭平・令,明治,大正,昭和,平成,令和"</formula1>
    </dataValidation>
    <dataValidation type="whole" operator="greaterThanOrEqual" allowBlank="1" showInputMessage="1" showErrorMessage="1" promptTitle="登記予定（年）" prompt="整数のみ入力可" sqref="AI48:AK48" xr:uid="{7D441B5E-CA37-4EA5-9C97-D8C5544F52C4}">
      <formula1>1</formula1>
    </dataValidation>
    <dataValidation type="whole" allowBlank="1" showInputMessage="1" showErrorMessage="1" promptTitle="登記予定（月）" prompt="整数（1～12）のみ入力可" sqref="AN48:AP48" xr:uid="{338E94AC-F70E-4E56-A43B-AC0CA3E35C1F}">
      <formula1>1</formula1>
      <formula2>12</formula2>
    </dataValidation>
    <dataValidation type="whole" allowBlank="1" showInputMessage="1" showErrorMessage="1" promptTitle="相続人代表者生年月日（日）" prompt="整数（1～31）のみ入力可" sqref="AE34:AG34" xr:uid="{C5EC7AF3-F433-4D16-B939-A8EFAB3A6726}">
      <formula1>1</formula1>
      <formula2>31</formula2>
    </dataValidation>
    <dataValidation type="list" allowBlank="1" showInputMessage="1" showErrorMessage="1" promptTitle="届出年月日（元号）" prompt="ドロップダウン選択" sqref="AT7:AX7" xr:uid="{7ABBEF11-26EB-4AA3-A4C0-D379AF4322F3}">
      <formula1>"令和"</formula1>
    </dataValidation>
    <dataValidation type="list" allowBlank="1" showInputMessage="1" showErrorMessage="1" sqref="L9:V9" xr:uid="{8877907B-F87B-44D1-A259-08D533D4F6C5}">
      <formula1>"白川久純"</formula1>
    </dataValidation>
    <dataValidation type="whole" operator="greaterThanOrEqual" allowBlank="1" showInputMessage="1" showErrorMessage="1" promptTitle="届出年月日（年）" prompt="整数のみ入力可" sqref="AY7:BB7" xr:uid="{9727BE9E-97E2-47FA-AE16-3951F21CED45}">
      <formula1>1</formula1>
    </dataValidation>
    <dataValidation type="whole" allowBlank="1" showInputMessage="1" showErrorMessage="1" promptTitle="届出年月日（月）" prompt="整数（1～12）のみ入力可" sqref="BF7:BI7" xr:uid="{D09E57D8-3A5F-476E-9807-51A171523F82}">
      <formula1>1</formula1>
      <formula2>12</formula2>
    </dataValidation>
    <dataValidation type="whole" allowBlank="1" showInputMessage="1" showErrorMessage="1" promptTitle="届出年月日（日）" prompt="整数（1～31）のみ入力可" sqref="BM7:BP7" xr:uid="{6EF93DAE-936D-4117-97A0-28A07916C0A2}">
      <formula1>1</formula1>
      <formula2>31</formula2>
    </dataValidation>
    <dataValidation allowBlank="1" showInputMessage="1" showErrorMessage="1" promptTitle="連絡先電話番号" prompt="電話番号を市外局番からハイフン（-）を付けて半角数字で入力" sqref="AP14:BS14 AU34:BR34" xr:uid="{F5E31D07-62C9-42CD-8907-94B583065C56}"/>
    <dataValidation type="list" allowBlank="1" showInputMessage="1" showErrorMessage="1" promptTitle="被相続人の死亡時の住所" prompt="届出人と同じ場合は、ドロップダウン選択で✓して、下段には入力不要" sqref="L23:M23" xr:uid="{B6B771FF-EE8B-472A-AC79-80D64681B099}">
      <formula1>"□,☑"</formula1>
    </dataValidation>
    <dataValidation allowBlank="1" showInputMessage="1" showErrorMessage="1" promptTitle="被相続人の死亡時の住所" prompt="被相続人の死亡時の住所が届出人と違う場合に入力" sqref="L24:BR24" xr:uid="{133AD58B-B21B-4585-88E2-489E07B86439}"/>
    <dataValidation type="list" allowBlank="1" showInputMessage="1" showErrorMessage="1" promptTitle="相続開始年月日（元号）" prompt="ドロップダウン選択" sqref="AZ25:BC26" xr:uid="{5CB6D276-7BCF-4FA4-B472-B744A695D681}">
      <formula1>"令和,平成"</formula1>
    </dataValidation>
    <dataValidation type="whole" operator="greaterThanOrEqual" allowBlank="1" showInputMessage="1" showErrorMessage="1" promptTitle="相続開始年月日（年）" prompt="整数のみ入力可" sqref="BD25:BF26" xr:uid="{3DC15248-9264-450F-B0A6-C01CBBFA2232}">
      <formula1>1</formula1>
    </dataValidation>
    <dataValidation type="whole" allowBlank="1" showInputMessage="1" showErrorMessage="1" promptTitle="相続開始年月日（月）" prompt="整数（1～12）のみ入力可" sqref="BI25:BK26" xr:uid="{4FA31620-F26A-499C-87F8-32282A1380AE}">
      <formula1>1</formula1>
      <formula2>12</formula2>
    </dataValidation>
    <dataValidation type="whole" allowBlank="1" showInputMessage="1" showErrorMessage="1" promptTitle="相続開始年月日（日）" prompt="整数（1～31）のみ入力可" sqref="BN25:BP26" xr:uid="{8F78A31C-34D6-4415-A871-CE978E7056FF}">
      <formula1>1</formula1>
      <formula2>31</formula2>
    </dataValidation>
    <dataValidation type="list" allowBlank="1" showInputMessage="1" showErrorMessage="1" promptTitle="相続人代表者の住所" prompt="届出人と同じ場合は、ドロップダウン選択で✓して、下段には入力不要" sqref="L29:M29" xr:uid="{054E9712-5503-48E4-B4F1-2AE04BAA08EC}">
      <formula1>"□,☑"</formula1>
    </dataValidation>
    <dataValidation type="list" allowBlank="1" showInputMessage="1" showErrorMessage="1" promptTitle="相続人代表者の住所" prompt="被相続人と同じ場合は、ドロップダウン選択で✓して、下段には入力不要" sqref="Y29:Z29" xr:uid="{A263FAFE-DB3F-4A94-8D37-98C0DDFC548C}">
      <formula1>"□,☑"</formula1>
    </dataValidation>
    <dataValidation allowBlank="1" showInputMessage="1" showErrorMessage="1" promptTitle="相続人代表者の住所" prompt="届出人又は被相続人と違う場合に入力" sqref="L30:BR30" xr:uid="{5618F6DD-90ED-4221-B0DC-6044C6683A51}"/>
    <dataValidation allowBlank="1" showInputMessage="1" showErrorMessage="1" promptTitle="相続人代表者氏名ふりがな" prompt="氏名のふりながを入力" sqref="L31:AI31" xr:uid="{9063FEC9-0C75-416D-9AD0-BFD0F0295DB4}"/>
    <dataValidation allowBlank="1" showInputMessage="1" showErrorMessage="1" promptTitle="被相続人との続柄" prompt="被相続人から見た相続人代表者の続柄を入力_x000a_（子・孫・父・母・祖父・祖母）" sqref="AU31:BR33" xr:uid="{D477B620-0E68-4250-999E-96BC5EDE92E3}"/>
    <dataValidation type="whole" operator="greaterThanOrEqual" allowBlank="1" showInputMessage="1" showErrorMessage="1" promptTitle="相続人代表者生年月日（年）" prompt="整数のみ入力可" sqref="U34:W34" xr:uid="{AD4C5825-6579-429D-8640-5736F737FCD2}">
      <formula1>1</formula1>
    </dataValidation>
    <dataValidation type="whole" allowBlank="1" showInputMessage="1" showErrorMessage="1" promptTitle="相続人代表者生年月日（月）" prompt="整数（1～12）のみ入力可" sqref="Z34:AB34" xr:uid="{EFF65B3F-354B-46D1-9255-6E50F9517F1D}">
      <formula1>1</formula1>
      <formula2>12</formula2>
    </dataValidation>
    <dataValidation allowBlank="1" showInputMessage="1" showErrorMessage="1" promptTitle="その他の相続人の被相続人との続柄" prompt="被相続人から見た続柄を入力_x000a_（子・孫・父・母・祖父・祖母）" sqref="Y38:AI45" xr:uid="{A1C8AEF2-E5E8-4907-85CF-2426783ADA26}"/>
    <dataValidation type="list" allowBlank="1" showInputMessage="1" showErrorMessage="1" promptTitle="その他の相続人の住所" prompt="届出人と同じ場合は、ドロップダウン選択で✓して、下段には入力不要" sqref="AL38:AM38 AL40:AM40 AL42:AM42 AL44:AM44" xr:uid="{CCAD3224-8895-4DD9-B61A-FFDD3B7026A7}">
      <formula1>"□,☑"</formula1>
    </dataValidation>
    <dataValidation type="list" allowBlank="1" showInputMessage="1" showErrorMessage="1" promptTitle="その他の相続人の住所" prompt="被相続人と同じ場合は、ドロップダウン選択で✓して、下段には入力不要" sqref="AY38:AZ38 AY40:AZ40 AY42:AZ42 AY44:AZ44" xr:uid="{7B7AD2AC-2359-4B9C-8E3B-351A62D27076}">
      <formula1>"□,☑"</formula1>
    </dataValidation>
    <dataValidation allowBlank="1" showInputMessage="1" showErrorMessage="1" promptTitle="その他の相続人の住所" prompt="届出人又は被相続人と違う場合に入力" sqref="AL39:BR39 AL41:BR41 AL43:BR43 AL45:BR45" xr:uid="{E4649A8E-02AA-4717-8F94-0AA0720AE65E}"/>
    <dataValidation type="list" allowBlank="1" showInputMessage="1" showErrorMessage="1" promptTitle="登記済" prompt="いずれかをドロップダウン選択" sqref="C48:D48" xr:uid="{D4BF273E-1792-4448-A2F3-BF9EFBDCB74D}">
      <formula1>"□,☑"</formula1>
    </dataValidation>
    <dataValidation type="list" allowBlank="1" showInputMessage="1" showErrorMessage="1" promptTitle="登記予定" prompt="いずれかをドロップダウン選択" sqref="T48:U48" xr:uid="{90AE7724-DB60-491E-8D0F-9F75DADAEF1C}">
      <formula1>"□,☑"</formula1>
    </dataValidation>
    <dataValidation type="list" allowBlank="1" showInputMessage="1" showErrorMessage="1" promptTitle="登記未定" prompt="いずれかをドロップダウン選択" sqref="BA48:BB48" xr:uid="{F7D1B04B-53E5-49D2-9312-4C775C78C9A8}">
      <formula1>"□,☑"</formula1>
    </dataValidation>
  </dataValidations>
  <printOptions horizontalCentered="1" verticalCentered="1"/>
  <pageMargins left="0.70866141732283472" right="0.70866141732283472" top="0.6692913385826772" bottom="0.35433070866141736" header="0.31496062992125984" footer="0.31496062992125984"/>
  <pageSetup paperSize="9" orientation="portrait" blackAndWhite="1" r:id="rId1"/>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藤田岳民</dc:creator>
  <cp:lastModifiedBy>藤田 岳民</cp:lastModifiedBy>
  <cp:lastPrinted>2023-04-27T06:26:05Z</cp:lastPrinted>
  <dcterms:created xsi:type="dcterms:W3CDTF">2006-05-11T01:04:29Z</dcterms:created>
  <dcterms:modified xsi:type="dcterms:W3CDTF">2023-04-27T06:26:20Z</dcterms:modified>
</cp:coreProperties>
</file>