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S:\03税務\01庶務\01庶務\各種申請等様式\納税\"/>
    </mc:Choice>
  </mc:AlternateContent>
  <xr:revisionPtr revIDLastSave="0" documentId="13_ncr:1_{41E8B2BC-6106-48F1-9D11-CDFA899B0238}" xr6:coauthVersionLast="45" xr6:coauthVersionMax="47" xr10:uidLastSave="{00000000-0000-0000-0000-000000000000}"/>
  <workbookProtection workbookAlgorithmName="SHA-512" workbookHashValue="QcovwhM1ohLVny7khc0XwGCumaNRUkQ84Q8UiNvvx9kKGy9o6bsLQt8R20KNSibqRQl5EEc/XuBym5DXANP1Og==" workbookSaltValue="Ux/2xgPhIv2EGGc72kbD5w==" workbookSpinCount="100000" lockStructure="1"/>
  <bookViews>
    <workbookView xWindow="-120" yWindow="-120" windowWidth="29040" windowHeight="15990" xr2:uid="{00000000-000D-0000-FFFF-FFFF00000000}"/>
  </bookViews>
  <sheets>
    <sheet name="様式_A4版両面長辺綴じ印刷" sheetId="4" r:id="rId1"/>
  </sheets>
  <definedNames>
    <definedName name="_xlnm.Print_Area" localSheetId="0">様式_A4版両面長辺綴じ印刷!$B$5:$BS$94</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<sst xmlns="http://schemas.openxmlformats.org/spreadsheetml/2006/main" count="143" uniqueCount="91">
  <si>
    <t>氏名</t>
    <rPh sb="0" eb="2">
      <t>シメイ</t>
    </rPh>
    <phoneticPr fontId="1"/>
  </si>
  <si>
    <t>電話番号</t>
    <rPh sb="0" eb="2">
      <t>デンワ</t>
    </rPh>
    <rPh sb="2" eb="4">
      <t>バンゴウ</t>
    </rPh>
    <phoneticPr fontId="1"/>
  </si>
  <si>
    <t>年</t>
    <rPh sb="0" eb="1">
      <t>ネン</t>
    </rPh>
    <phoneticPr fontId="1"/>
  </si>
  <si>
    <t>月</t>
    <rPh sb="0" eb="1">
      <t>ガツ</t>
    </rPh>
    <phoneticPr fontId="1"/>
  </si>
  <si>
    <t>日</t>
    <rPh sb="0" eb="1">
      <t>ニチ</t>
    </rPh>
    <phoneticPr fontId="1"/>
  </si>
  <si>
    <t>住所</t>
    <rPh sb="0" eb="2">
      <t>ジュウショ</t>
    </rPh>
    <phoneticPr fontId="1"/>
  </si>
  <si>
    <t>納税義務者</t>
    <rPh sb="0" eb="2">
      <t>ノウゼイ</t>
    </rPh>
    <rPh sb="2" eb="5">
      <t>ギムシャ</t>
    </rPh>
    <phoneticPr fontId="1"/>
  </si>
  <si>
    <t>固定資産税</t>
    <rPh sb="0" eb="2">
      <t>コテイ</t>
    </rPh>
    <rPh sb="2" eb="5">
      <t>シサンゼイ</t>
    </rPh>
    <phoneticPr fontId="1"/>
  </si>
  <si>
    <t>㊞</t>
    <phoneticPr fontId="1"/>
  </si>
  <si>
    <t>住所又は
所在地</t>
    <rPh sb="0" eb="2">
      <t>ジュウショ</t>
    </rPh>
    <rPh sb="2" eb="3">
      <t>マタ</t>
    </rPh>
    <rPh sb="5" eb="8">
      <t>ショザイチ</t>
    </rPh>
    <phoneticPr fontId="1"/>
  </si>
  <si>
    <t>氏名又は
名称</t>
    <rPh sb="0" eb="2">
      <t>シメイ</t>
    </rPh>
    <rPh sb="2" eb="3">
      <t>マタ</t>
    </rPh>
    <rPh sb="5" eb="7">
      <t>メイショウ</t>
    </rPh>
    <phoneticPr fontId="1"/>
  </si>
  <si>
    <t>□</t>
  </si>
  <si>
    <t>町道民税</t>
    <rPh sb="0" eb="1">
      <t>チョウ</t>
    </rPh>
    <rPh sb="1" eb="3">
      <t>ドウミン</t>
    </rPh>
    <rPh sb="3" eb="4">
      <t>ゼイ</t>
    </rPh>
    <phoneticPr fontId="1"/>
  </si>
  <si>
    <t>国民健康保険税</t>
    <rPh sb="0" eb="2">
      <t>コクミン</t>
    </rPh>
    <rPh sb="2" eb="4">
      <t>ケンコウ</t>
    </rPh>
    <rPh sb="4" eb="6">
      <t>ホケン</t>
    </rPh>
    <rPh sb="6" eb="7">
      <t>ゼイ</t>
    </rPh>
    <phoneticPr fontId="1"/>
  </si>
  <si>
    <t>黄色いセル</t>
    <rPh sb="0" eb="2">
      <t>キイロ</t>
    </rPh>
    <phoneticPr fontId="3"/>
  </si>
  <si>
    <t>町税等の送付先・住所・氏名変更届</t>
    <rPh sb="0" eb="3">
      <t>チョウゼイトウ</t>
    </rPh>
    <rPh sb="4" eb="7">
      <t>ソウフサキ</t>
    </rPh>
    <rPh sb="8" eb="10">
      <t>ジュウショ</t>
    </rPh>
    <rPh sb="11" eb="13">
      <t>シメイ</t>
    </rPh>
    <rPh sb="13" eb="15">
      <t>ヘンコウ</t>
    </rPh>
    <rPh sb="15" eb="16">
      <t>トドケ</t>
    </rPh>
    <phoneticPr fontId="1"/>
  </si>
  <si>
    <t>《届出人》</t>
    <rPh sb="1" eb="3">
      <t>トドケデ</t>
    </rPh>
    <rPh sb="3" eb="4">
      <t>ニン</t>
    </rPh>
    <phoneticPr fontId="1"/>
  </si>
  <si>
    <t>納税義務者との関係</t>
    <rPh sb="0" eb="2">
      <t>ノウゼイ</t>
    </rPh>
    <rPh sb="2" eb="5">
      <t>ギムシャ</t>
    </rPh>
    <rPh sb="7" eb="9">
      <t>カンケイ</t>
    </rPh>
    <phoneticPr fontId="1"/>
  </si>
  <si>
    <t>生年月日</t>
    <rPh sb="0" eb="2">
      <t>セイネン</t>
    </rPh>
    <rPh sb="2" eb="4">
      <t>ガッピ</t>
    </rPh>
    <phoneticPr fontId="1"/>
  </si>
  <si>
    <t>□</t>
    <phoneticPr fontId="1"/>
  </si>
  <si>
    <t>変更理由</t>
    <rPh sb="0" eb="2">
      <t>ヘンコウ</t>
    </rPh>
    <rPh sb="2" eb="4">
      <t>リユウ</t>
    </rPh>
    <phoneticPr fontId="1"/>
  </si>
  <si>
    <t>本人</t>
    <rPh sb="0" eb="2">
      <t>ホンニン</t>
    </rPh>
    <phoneticPr fontId="1"/>
  </si>
  <si>
    <t>親族（続柄</t>
    <rPh sb="0" eb="2">
      <t>シンゾク</t>
    </rPh>
    <rPh sb="3" eb="5">
      <t>ゾクガラ</t>
    </rPh>
    <phoneticPr fontId="1"/>
  </si>
  <si>
    <t>）</t>
    <phoneticPr fontId="1"/>
  </si>
  <si>
    <t>その他（</t>
    <rPh sb="2" eb="3">
      <t>ホカ</t>
    </rPh>
    <phoneticPr fontId="1"/>
  </si>
  <si>
    <t>成年後見人</t>
    <rPh sb="0" eb="2">
      <t>セイネン</t>
    </rPh>
    <rPh sb="2" eb="4">
      <t>コウケン</t>
    </rPh>
    <rPh sb="4" eb="5">
      <t>ニン</t>
    </rPh>
    <phoneticPr fontId="1"/>
  </si>
  <si>
    <t>一時的な居所の変更（理由</t>
    <rPh sb="0" eb="3">
      <t>イチジテキ</t>
    </rPh>
    <rPh sb="4" eb="6">
      <t>キョショ</t>
    </rPh>
    <rPh sb="7" eb="9">
      <t>ヘンコウ</t>
    </rPh>
    <rPh sb="10" eb="12">
      <t>リユウ</t>
    </rPh>
    <phoneticPr fontId="1"/>
  </si>
  <si>
    <t>病院・施設等への入院など（病院名・施設名</t>
    <rPh sb="0" eb="2">
      <t>ビョウイン</t>
    </rPh>
    <rPh sb="3" eb="5">
      <t>シセツ</t>
    </rPh>
    <rPh sb="5" eb="6">
      <t>トウ</t>
    </rPh>
    <rPh sb="8" eb="10">
      <t>ニュウイン</t>
    </rPh>
    <rPh sb="13" eb="15">
      <t>ビョウイン</t>
    </rPh>
    <rPh sb="15" eb="16">
      <t>メイ</t>
    </rPh>
    <rPh sb="17" eb="19">
      <t>シセツ</t>
    </rPh>
    <rPh sb="19" eb="20">
      <t>メイ</t>
    </rPh>
    <phoneticPr fontId="1"/>
  </si>
  <si>
    <t>本人管理困難（本人の状態</t>
    <rPh sb="0" eb="2">
      <t>ホンニン</t>
    </rPh>
    <rPh sb="2" eb="4">
      <t>カンリ</t>
    </rPh>
    <rPh sb="4" eb="6">
      <t>コンナン</t>
    </rPh>
    <rPh sb="7" eb="9">
      <t>ホンニン</t>
    </rPh>
    <rPh sb="10" eb="12">
      <t>ジョウタイ</t>
    </rPh>
    <phoneticPr fontId="1"/>
  </si>
  <si>
    <t>送付先変更の解除</t>
    <rPh sb="0" eb="3">
      <t>ソウフサキ</t>
    </rPh>
    <rPh sb="3" eb="5">
      <t>ヘンコウ</t>
    </rPh>
    <rPh sb="6" eb="8">
      <t>カイジョ</t>
    </rPh>
    <phoneticPr fontId="1"/>
  </si>
  <si>
    <r>
      <t xml:space="preserve">送付先
</t>
    </r>
    <r>
      <rPr>
        <sz val="8"/>
        <rFont val="游明朝"/>
        <family val="1"/>
        <charset val="128"/>
      </rPr>
      <t>（受取人）</t>
    </r>
    <rPh sb="0" eb="3">
      <t>ソウフサキ</t>
    </rPh>
    <rPh sb="5" eb="7">
      <t>ウケトリ</t>
    </rPh>
    <rPh sb="7" eb="8">
      <t>ニン</t>
    </rPh>
    <phoneticPr fontId="1"/>
  </si>
  <si>
    <t>変更期間</t>
    <rPh sb="0" eb="2">
      <t>ヘンコウ</t>
    </rPh>
    <rPh sb="2" eb="4">
      <t>キカン</t>
    </rPh>
    <phoneticPr fontId="1"/>
  </si>
  <si>
    <t>永年</t>
    <rPh sb="0" eb="2">
      <t>エイネン</t>
    </rPh>
    <phoneticPr fontId="1"/>
  </si>
  <si>
    <t>月まで</t>
    <rPh sb="0" eb="1">
      <t>ガツ</t>
    </rPh>
    <phoneticPr fontId="1"/>
  </si>
  <si>
    <t>軽自動車税（種別割）</t>
    <rPh sb="0" eb="4">
      <t>ケイジドウシャ</t>
    </rPh>
    <rPh sb="4" eb="5">
      <t>ゼイ</t>
    </rPh>
    <rPh sb="6" eb="8">
      <t>シュベツ</t>
    </rPh>
    <rPh sb="8" eb="9">
      <t>ワリ</t>
    </rPh>
    <phoneticPr fontId="1"/>
  </si>
  <si>
    <t>新姓</t>
    <rPh sb="0" eb="1">
      <t>シン</t>
    </rPh>
    <rPh sb="1" eb="2">
      <t>セイ</t>
    </rPh>
    <phoneticPr fontId="1"/>
  </si>
  <si>
    <t>旧姓</t>
    <rPh sb="0" eb="2">
      <t>キュウセイ</t>
    </rPh>
    <phoneticPr fontId="1"/>
  </si>
  <si>
    <t>新住所</t>
    <rPh sb="0" eb="3">
      <t>シンジュウショ</t>
    </rPh>
    <phoneticPr fontId="1"/>
  </si>
  <si>
    <t>旧住所</t>
    <rPh sb="0" eb="3">
      <t>キュウジュウショ</t>
    </rPh>
    <phoneticPr fontId="1"/>
  </si>
  <si>
    <t>　住所登録地での受取りが困難なため、関係書類の送付を次の送付先に指定します。なお、この届出に関し</t>
    <rPh sb="1" eb="3">
      <t>ジュウショ</t>
    </rPh>
    <rPh sb="3" eb="5">
      <t>トウロク</t>
    </rPh>
    <rPh sb="5" eb="6">
      <t>チ</t>
    </rPh>
    <rPh sb="8" eb="10">
      <t>ウケトリ</t>
    </rPh>
    <rPh sb="12" eb="14">
      <t>コンナン</t>
    </rPh>
    <rPh sb="18" eb="20">
      <t>カンケイ</t>
    </rPh>
    <rPh sb="20" eb="22">
      <t>ショルイ</t>
    </rPh>
    <rPh sb="23" eb="25">
      <t>ソウフ</t>
    </rPh>
    <rPh sb="32" eb="34">
      <t>シテイ</t>
    </rPh>
    <phoneticPr fontId="1"/>
  </si>
  <si>
    <t>て生じた問題に対する責任は、届出者が負うことに同意します。</t>
    <phoneticPr fontId="1"/>
  </si>
  <si>
    <t>ご提出の際には次の事項をご確認ください。</t>
    <phoneticPr fontId="1"/>
  </si>
  <si>
    <t>・送付先の変更にあたっては、送付先（受取人）からの承諾を得てください。</t>
  </si>
  <si>
    <t>・送付先変更を終了する場合（住民登録地へ送付する場合）は改めて届出書を提出してください。</t>
  </si>
  <si>
    <t>・送付先をさらに変更する場合（送付先の方の転居も含む）は速やかに届け出てください。</t>
  </si>
  <si>
    <t>・郵便物が送付先に届かない場合は、送付先変更を解除することがあります。</t>
  </si>
  <si>
    <t>　この届出書は、①送付先変更（住民登録地以外の場所に納税通知書等の送付を希望される場合）</t>
    <phoneticPr fontId="1"/>
  </si>
  <si>
    <t>が、婚姻等により氏名が変更になった場合）などで、変更内容を雨竜町にお知らせいただくもので</t>
    <phoneticPr fontId="1"/>
  </si>
  <si>
    <t>す。</t>
    <phoneticPr fontId="1"/>
  </si>
  <si>
    <t>・送付先変更を行い税金・保険料等が未納となった場合には、それに付随する書類（督促・催告</t>
    <phoneticPr fontId="1"/>
  </si>
  <si>
    <t>　書）が変更後の送付先へ送付されます。</t>
    <phoneticPr fontId="1"/>
  </si>
  <si>
    <t>②住所変更（町外に在住されている方が、転居をした場合）③氏名変更（町外に居住されている方</t>
    <rPh sb="33" eb="34">
      <t>チョウ</t>
    </rPh>
    <rPh sb="34" eb="35">
      <t>ガイ</t>
    </rPh>
    <phoneticPr fontId="1"/>
  </si>
  <si>
    <t>　提出の際には、下記の本人確認書類を提示いただくか、写しを添付してください。</t>
    <rPh sb="1" eb="3">
      <t>テイシュツ</t>
    </rPh>
    <rPh sb="4" eb="5">
      <t>サイ</t>
    </rPh>
    <rPh sb="8" eb="10">
      <t>カキ</t>
    </rPh>
    <rPh sb="11" eb="13">
      <t>ホンニン</t>
    </rPh>
    <rPh sb="13" eb="15">
      <t>カクニン</t>
    </rPh>
    <rPh sb="15" eb="17">
      <t>ショルイ</t>
    </rPh>
    <rPh sb="18" eb="20">
      <t>テイジ</t>
    </rPh>
    <rPh sb="26" eb="27">
      <t>ウツ</t>
    </rPh>
    <rPh sb="29" eb="31">
      <t>テンプ</t>
    </rPh>
    <phoneticPr fontId="1"/>
  </si>
  <si>
    <t>　※届出人・納税義務者・受取人が異なる場合はそれぞれ必要です。</t>
    <rPh sb="2" eb="4">
      <t>トドケデ</t>
    </rPh>
    <rPh sb="4" eb="5">
      <t>ニン</t>
    </rPh>
    <rPh sb="6" eb="8">
      <t>ノウゼイ</t>
    </rPh>
    <rPh sb="8" eb="11">
      <t>ギムシャ</t>
    </rPh>
    <rPh sb="12" eb="14">
      <t>ウケトリ</t>
    </rPh>
    <rPh sb="14" eb="15">
      <t>ニン</t>
    </rPh>
    <rPh sb="16" eb="17">
      <t>コト</t>
    </rPh>
    <rPh sb="19" eb="21">
      <t>バアイ</t>
    </rPh>
    <rPh sb="26" eb="28">
      <t>ヒツヨウ</t>
    </rPh>
    <phoneticPr fontId="1"/>
  </si>
  <si>
    <t>　※雨竜町内からの住民票の異動を伴う転出、転居、氏名変更の場合には、雨竜町で把握できます</t>
    <rPh sb="21" eb="23">
      <t>テンキョ</t>
    </rPh>
    <rPh sb="24" eb="26">
      <t>シメイ</t>
    </rPh>
    <rPh sb="26" eb="28">
      <t>ヘンコウ</t>
    </rPh>
    <phoneticPr fontId="1"/>
  </si>
  <si>
    <t>　　ので届出は必要ありません。</t>
    <phoneticPr fontId="1"/>
  </si>
  <si>
    <t>　次の場合には別の様式をご請求ください。（税金に関する通知に限る）</t>
    <phoneticPr fontId="1"/>
  </si>
  <si>
    <t>　〇対象者がお亡くなりになられた場合</t>
    <phoneticPr fontId="1"/>
  </si>
  <si>
    <t>　　お亡くなりになられた方分の通知書等（町道民税・固定資産税・軽自動車税（種別割））を送</t>
    <rPh sb="20" eb="21">
      <t>チョウ</t>
    </rPh>
    <rPh sb="21" eb="23">
      <t>ドウミン</t>
    </rPh>
    <rPh sb="23" eb="24">
      <t>ゼイ</t>
    </rPh>
    <phoneticPr fontId="1"/>
  </si>
  <si>
    <t>　　※通知書の送付先を指定していただくための届出であり、固定資産などの相続の手続きは別途</t>
    <phoneticPr fontId="1"/>
  </si>
  <si>
    <t>　　　行う必要があります。</t>
    <phoneticPr fontId="1"/>
  </si>
  <si>
    <t>《上記がない場合、次のいずれか２点》</t>
  </si>
  <si>
    <t>《成年後見人等による届出時》</t>
    <phoneticPr fontId="1"/>
  </si>
  <si>
    <t>明・大・昭・平・令</t>
  </si>
  <si>
    <t>次のとおり送付先を指定するので届出ます。</t>
    <rPh sb="0" eb="1">
      <t>ツギ</t>
    </rPh>
    <rPh sb="5" eb="8">
      <t>ソウフサキ</t>
    </rPh>
    <rPh sb="9" eb="11">
      <t>シテイ</t>
    </rPh>
    <rPh sb="15" eb="17">
      <t>トドケデ</t>
    </rPh>
    <phoneticPr fontId="1"/>
  </si>
  <si>
    <t>次のとおり氏名変更したので届出ます。</t>
    <rPh sb="0" eb="1">
      <t>ツギ</t>
    </rPh>
    <rPh sb="5" eb="7">
      <t>シメイ</t>
    </rPh>
    <rPh sb="7" eb="9">
      <t>ヘンコウ</t>
    </rPh>
    <rPh sb="13" eb="15">
      <t>トドケデ</t>
    </rPh>
    <phoneticPr fontId="1"/>
  </si>
  <si>
    <t>次のとおり住所変更したので届出ます。</t>
    <rPh sb="0" eb="1">
      <t>ツギ</t>
    </rPh>
    <rPh sb="5" eb="7">
      <t>ジュウショ</t>
    </rPh>
    <rPh sb="7" eb="9">
      <t>ヘンコウ</t>
    </rPh>
    <rPh sb="13" eb="15">
      <t>トドケデ</t>
    </rPh>
    <phoneticPr fontId="1"/>
  </si>
  <si>
    <t>健康保険証、後期高齢者医療被保険者証、介護保険被保険者証、年金手帳・年金証書　など</t>
    <phoneticPr fontId="1"/>
  </si>
  <si>
    <t>※成年後見人等による届出時は、納税義務者の本人確認書類は原則不要です。</t>
    <rPh sb="15" eb="17">
      <t>ノウゼイ</t>
    </rPh>
    <rPh sb="17" eb="20">
      <t>ギムシャ</t>
    </rPh>
    <phoneticPr fontId="1"/>
  </si>
  <si>
    <t>　　るどなたかを納税管理人とする「納税管理人申告書」の提出をお願いします。</t>
    <rPh sb="22" eb="25">
      <t>シンコクショ</t>
    </rPh>
    <phoneticPr fontId="1"/>
  </si>
  <si>
    <t>　　付させていただくため「町税等の相続人代表者指定届」の提出をお願いします。</t>
    <rPh sb="13" eb="16">
      <t>チョウゼイトウ</t>
    </rPh>
    <phoneticPr fontId="1"/>
  </si>
  <si>
    <t>運転免許証、パスポート、マイナンバーカード（表面）、住基カード（顔写真付）、障害者</t>
    <phoneticPr fontId="1"/>
  </si>
  <si>
    <t>手帳（交付10年以内のもの）・精神障害者保健福祉手帳（顔写真付）・療育手帳　など</t>
    <phoneticPr fontId="1"/>
  </si>
  <si>
    <t>（自署・押印）</t>
    <phoneticPr fontId="1"/>
  </si>
  <si>
    <t>届出人と同じ</t>
    <rPh sb="0" eb="2">
      <t>トドケデ</t>
    </rPh>
    <rPh sb="2" eb="3">
      <t>ニン</t>
    </rPh>
    <rPh sb="4" eb="5">
      <t>オナ</t>
    </rPh>
    <phoneticPr fontId="1"/>
  </si>
  <si>
    <t>納税義務者と同じ</t>
    <rPh sb="0" eb="2">
      <t>ノウゼイ</t>
    </rPh>
    <rPh sb="2" eb="5">
      <t>ギムシャ</t>
    </rPh>
    <rPh sb="6" eb="7">
      <t>オナ</t>
    </rPh>
    <phoneticPr fontId="1"/>
  </si>
  <si>
    <t>　〇海外等に転出する、病気等で長期にわたり入院するなど、雨竜町に住所等を有しなくなる場合</t>
    <rPh sb="11" eb="13">
      <t>ビョウキ</t>
    </rPh>
    <rPh sb="13" eb="14">
      <t>トウ</t>
    </rPh>
    <rPh sb="15" eb="17">
      <t>チョウキ</t>
    </rPh>
    <rPh sb="21" eb="23">
      <t>ニュウイン</t>
    </rPh>
    <rPh sb="28" eb="31">
      <t>ウリュウチョウ</t>
    </rPh>
    <rPh sb="32" eb="34">
      <t>ジュウショ</t>
    </rPh>
    <rPh sb="34" eb="35">
      <t>トウ</t>
    </rPh>
    <rPh sb="36" eb="37">
      <t>ユウ</t>
    </rPh>
    <rPh sb="42" eb="44">
      <t>バアイ</t>
    </rPh>
    <phoneticPr fontId="1"/>
  </si>
  <si>
    <t>　　雨竜町に住所等を有しなくなる場合には、納税通知書の受取りなどの連絡窓口となってくださ</t>
    <rPh sb="2" eb="5">
      <t>ウリュウチョウ</t>
    </rPh>
    <rPh sb="6" eb="8">
      <t>ジュウショ</t>
    </rPh>
    <rPh sb="8" eb="9">
      <t>トウ</t>
    </rPh>
    <rPh sb="10" eb="11">
      <t>ユウ</t>
    </rPh>
    <phoneticPr fontId="1"/>
  </si>
  <si>
    <t>《いずれか１点》　※官公署が発行する顔写真付の証明書</t>
    <phoneticPr fontId="1"/>
  </si>
  <si>
    <t>※法令により交付された書類で氏名および生年月日または住所が記載されたもの</t>
    <phoneticPr fontId="1"/>
  </si>
  <si>
    <t>登記事項証明書（代理行為目録を含む）の写し</t>
    <phoneticPr fontId="1"/>
  </si>
  <si>
    <t>納税義務者
との関係</t>
    <rPh sb="0" eb="5">
      <t>ノウゼイギムシャ</t>
    </rPh>
    <rPh sb="8" eb="10">
      <t>カンケイ</t>
    </rPh>
    <phoneticPr fontId="1"/>
  </si>
  <si>
    <t>※</t>
    <phoneticPr fontId="1"/>
  </si>
  <si>
    <t>に入力してください。 入力箇所以外は選択できません。</t>
    <rPh sb="11" eb="15">
      <t>ニュウリョクカショ</t>
    </rPh>
    <rPh sb="15" eb="17">
      <t>イガイ</t>
    </rPh>
    <rPh sb="18" eb="20">
      <t>センタク</t>
    </rPh>
    <phoneticPr fontId="3"/>
  </si>
  <si>
    <t>届出人及び相続人の氏名欄は自署・押印してください。</t>
  </si>
  <si>
    <t>JIS（日本産業規格）A4版 縦 両面（長辺綴じ）で印刷してください。</t>
    <phoneticPr fontId="1"/>
  </si>
  <si>
    <t>雨竜町長</t>
    <phoneticPr fontId="1"/>
  </si>
  <si>
    <t>様</t>
    <rPh sb="0" eb="1">
      <t>サマ</t>
    </rPh>
    <phoneticPr fontId="1"/>
  </si>
  <si>
    <t>連絡先
電話番号</t>
    <rPh sb="0" eb="3">
      <t>レンラクサキ</t>
    </rPh>
    <rPh sb="4" eb="6">
      <t>デンワ</t>
    </rPh>
    <rPh sb="6" eb="8">
      <t>バンゴウ</t>
    </rPh>
    <phoneticPr fontId="1"/>
  </si>
  <si>
    <t>（ふりがな</t>
    <phoneticPr fontId="1"/>
  </si>
  <si>
    <t>送付を希望
するもの</t>
    <rPh sb="0" eb="2">
      <t>ソウフ</t>
    </rPh>
    <rPh sb="3" eb="5">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</si>
</sst>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ゴシック"/>
      <family val="3"/>
      <charset val="128"/>
    </font>
    <font>
      <sz val="6"/>
      <name val="ＭＳ ゴシック"/>
      <family val="3"/>
      <charset val="128"/>
    </font>
    <font>
      <sz val="11"/>
      <color theme="1"/>
      <name val="游明朝"/>
      <family val="1"/>
      <charset val="128"/>
    </font>
    <font>
      <sz val="6"/>
      <name val="ＭＳ Ｐゴシック"/>
      <family val="2"/>
      <charset val="128"/>
      <scheme val="minor"/>
    </font>
    <font>
      <sz val="12"/>
      <name val="游明朝"/>
      <family val="1"/>
      <charset val="128"/>
    </font>
    <font>
      <sz val="18"/>
      <name val="游明朝"/>
      <family val="1"/>
      <charset val="128"/>
    </font>
    <font>
      <sz val="11"/>
      <name val="游明朝"/>
      <family val="1"/>
      <charset val="128"/>
    </font>
    <font>
      <sz val="14"/>
      <name val="游明朝"/>
      <family val="1"/>
      <charset val="128"/>
    </font>
    <font>
      <sz val="10"/>
      <name val="游明朝"/>
      <family val="1"/>
      <charset val="128"/>
    </font>
    <font>
      <sz val="9"/>
      <name val="游明朝"/>
      <family val="1"/>
      <charset val="128"/>
    </font>
    <font>
      <sz val="8"/>
      <name val="游明朝"/>
      <family val="1"/>
      <charset val="128"/>
    </font>
    <font>
      <sz val="4"/>
      <name val="游明朝"/>
      <family val="1"/>
      <charset val="128"/>
    </font>
    <font>
      <sz val="11"/>
      <name val="游ゴシック"/>
      <family val="3"/>
      <charset val="128"/>
    </font>
    <font>
      <sz val="9"/>
      <name val="游ゴシック"/>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107">
    <xf numFmtId="0" fontId="0" fillId="0" borderId="0" xfId="0">
      <alignment vertical="center"/>
    </xf>
    <xf numFmtId="0" fontId="9" fillId="0" borderId="11" xfId="0" applyFont="1" applyFill="1" applyBorder="1" applyAlignment="1" applyProtection="1">
      <alignment horizontal="left" vertical="center" shrinkToFit="1"/>
    </xf>
    <xf numFmtId="0" fontId="6" fillId="0" borderId="0" xfId="0" applyFont="1" applyFill="1" applyProtection="1">
      <alignment vertical="center"/>
    </xf>
    <xf numFmtId="0" fontId="9" fillId="0" borderId="10" xfId="0" applyFont="1" applyFill="1" applyBorder="1" applyAlignment="1" applyProtection="1">
      <alignment horizontal="left" vertical="center" shrinkToFit="1"/>
    </xf>
    <xf numFmtId="0" fontId="12" fillId="0" borderId="10" xfId="0" applyFont="1" applyFill="1" applyBorder="1" applyAlignment="1" applyProtection="1">
      <alignment horizontal="left" vertical="center" shrinkToFit="1"/>
    </xf>
    <xf numFmtId="0" fontId="6" fillId="0" borderId="1" xfId="0" applyFont="1" applyFill="1" applyBorder="1" applyProtection="1">
      <alignment vertical="center"/>
    </xf>
    <xf numFmtId="0" fontId="6" fillId="0" borderId="7" xfId="0" applyFont="1" applyFill="1" applyBorder="1" applyProtection="1">
      <alignment vertical="center"/>
    </xf>
    <xf numFmtId="0" fontId="6" fillId="0" borderId="8" xfId="0" applyFont="1" applyFill="1" applyBorder="1" applyProtection="1">
      <alignment vertical="center"/>
    </xf>
    <xf numFmtId="0" fontId="6" fillId="0" borderId="5" xfId="0" applyFont="1" applyFill="1" applyBorder="1" applyProtection="1">
      <alignment vertical="center"/>
    </xf>
    <xf numFmtId="0" fontId="6" fillId="0" borderId="2" xfId="0" applyFont="1" applyFill="1" applyBorder="1" applyProtection="1">
      <alignment vertical="center"/>
    </xf>
    <xf numFmtId="0" fontId="6" fillId="0" borderId="4" xfId="0" applyFont="1" applyFill="1" applyBorder="1" applyProtection="1">
      <alignment vertical="center"/>
    </xf>
    <xf numFmtId="0" fontId="6" fillId="0" borderId="3" xfId="0" applyFont="1" applyFill="1" applyBorder="1" applyProtection="1">
      <alignment vertical="center"/>
    </xf>
    <xf numFmtId="0" fontId="6" fillId="0" borderId="11" xfId="0" applyFont="1" applyFill="1" applyBorder="1" applyProtection="1">
      <alignment vertical="center"/>
    </xf>
    <xf numFmtId="0" fontId="6" fillId="0" borderId="10" xfId="0" applyFont="1" applyFill="1" applyBorder="1" applyProtection="1">
      <alignment vertical="center"/>
    </xf>
    <xf numFmtId="0" fontId="11" fillId="0" borderId="0" xfId="0" applyFont="1" applyFill="1" applyProtection="1">
      <alignment vertical="center"/>
    </xf>
    <xf numFmtId="0" fontId="6" fillId="0" borderId="0" xfId="0" applyFont="1" applyFill="1" applyBorder="1" applyProtection="1">
      <alignment vertical="center"/>
    </xf>
    <xf numFmtId="0" fontId="5" fillId="0" borderId="0" xfId="0" applyFont="1" applyFill="1" applyProtection="1">
      <alignment vertical="center"/>
    </xf>
    <xf numFmtId="0" fontId="8" fillId="0" borderId="0" xfId="0" applyFont="1" applyFill="1" applyProtection="1">
      <alignment vertical="center"/>
    </xf>
    <xf numFmtId="0" fontId="9" fillId="0" borderId="10" xfId="0" applyFont="1" applyFill="1" applyBorder="1" applyAlignment="1" applyProtection="1">
      <alignment vertical="center" shrinkToFit="1"/>
    </xf>
    <xf numFmtId="0" fontId="7" fillId="0" borderId="0" xfId="0" applyFont="1" applyFill="1" applyAlignment="1" applyProtection="1">
      <alignment horizontal="center" vertical="center"/>
    </xf>
    <xf numFmtId="0" fontId="6" fillId="0" borderId="0" xfId="0" applyFont="1">
      <alignment vertical="center"/>
    </xf>
    <xf numFmtId="0" fontId="6" fillId="0" borderId="6"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distributed" vertical="center" wrapText="1"/>
    </xf>
    <xf numFmtId="0" fontId="9" fillId="0" borderId="6"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0" fontId="6" fillId="0" borderId="0" xfId="0" applyFont="1" applyFill="1" applyBorder="1" applyAlignment="1" applyProtection="1">
      <alignment horizontal="right" vertical="center"/>
    </xf>
    <xf numFmtId="0" fontId="6" fillId="0" borderId="9" xfId="0" applyFont="1" applyFill="1" applyBorder="1" applyAlignment="1" applyProtection="1">
      <alignment horizontal="right" vertical="center"/>
    </xf>
    <xf numFmtId="0" fontId="6" fillId="0" borderId="7" xfId="0" applyFont="1" applyFill="1" applyBorder="1" applyProtection="1">
      <alignment vertical="center"/>
    </xf>
    <xf numFmtId="0" fontId="6" fillId="0" borderId="8" xfId="0" applyFont="1" applyFill="1" applyBorder="1" applyProtection="1">
      <alignment vertical="center"/>
    </xf>
    <xf numFmtId="0" fontId="6" fillId="0" borderId="5" xfId="0" applyFont="1" applyFill="1" applyBorder="1" applyProtection="1">
      <alignment vertical="center"/>
    </xf>
    <xf numFmtId="0" fontId="6" fillId="0" borderId="11" xfId="0" applyFont="1" applyFill="1" applyBorder="1" applyProtection="1">
      <alignment vertical="center"/>
    </xf>
    <xf numFmtId="0" fontId="6" fillId="0" borderId="9" xfId="0" applyFont="1" applyFill="1" applyBorder="1" applyProtection="1">
      <alignment vertical="center"/>
    </xf>
    <xf numFmtId="0" fontId="6" fillId="0" borderId="10" xfId="0" applyFont="1" applyFill="1" applyBorder="1" applyProtection="1">
      <alignment vertical="center"/>
    </xf>
    <xf numFmtId="0" fontId="6" fillId="0" borderId="6" xfId="0" applyFont="1" applyFill="1" applyBorder="1" applyAlignment="1" applyProtection="1">
      <alignment horizontal="distributed" vertical="center"/>
    </xf>
    <xf numFmtId="0" fontId="6" fillId="0" borderId="0" xfId="0" applyFont="1" applyFill="1" applyBorder="1" applyAlignment="1" applyProtection="1">
      <alignment horizontal="distributed" vertical="center"/>
    </xf>
    <xf numFmtId="0" fontId="6" fillId="0" borderId="1" xfId="0" applyFont="1" applyFill="1" applyBorder="1" applyAlignment="1" applyProtection="1">
      <alignment horizontal="distributed" vertical="center"/>
    </xf>
    <xf numFmtId="0" fontId="6" fillId="0" borderId="0" xfId="0" applyFont="1" applyAlignment="1">
      <alignment horizontal="left" vertical="center"/>
    </xf>
    <xf numFmtId="0" fontId="2" fillId="2" borderId="0" xfId="0" applyFont="1" applyFill="1" applyAlignment="1">
      <alignment horizontal="center" vertical="center"/>
    </xf>
    <xf numFmtId="0" fontId="2" fillId="0" borderId="0" xfId="0" applyFont="1">
      <alignment vertical="center"/>
    </xf>
    <xf numFmtId="0" fontId="6" fillId="0" borderId="1"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6" fillId="0" borderId="0" xfId="0" applyFont="1" applyFill="1" applyBorder="1" applyProtection="1">
      <alignment vertical="center"/>
    </xf>
    <xf numFmtId="0" fontId="6" fillId="0" borderId="3" xfId="0" applyFont="1" applyFill="1" applyBorder="1" applyProtection="1">
      <alignment vertical="center"/>
    </xf>
    <xf numFmtId="0" fontId="6" fillId="0" borderId="6" xfId="0" applyFont="1" applyFill="1" applyBorder="1" applyProtection="1">
      <alignment vertical="center"/>
    </xf>
    <xf numFmtId="0" fontId="6" fillId="0" borderId="1" xfId="0" applyFont="1" applyFill="1" applyBorder="1" applyProtection="1">
      <alignment vertical="center"/>
    </xf>
    <xf numFmtId="0" fontId="12" fillId="0" borderId="1" xfId="0" applyFont="1" applyFill="1" applyBorder="1" applyAlignment="1" applyProtection="1">
      <alignment horizontal="left" vertical="center" shrinkToFit="1"/>
      <protection locked="0"/>
    </xf>
    <xf numFmtId="0" fontId="6" fillId="0" borderId="3"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xf>
    <xf numFmtId="0" fontId="6" fillId="0" borderId="1" xfId="0" applyFont="1" applyFill="1" applyBorder="1" applyAlignment="1" applyProtection="1">
      <alignment horizontal="right" vertical="center"/>
    </xf>
    <xf numFmtId="0" fontId="6" fillId="0" borderId="10" xfId="0" applyFont="1" applyFill="1" applyBorder="1" applyAlignment="1" applyProtection="1">
      <alignment horizontal="right" vertical="center"/>
    </xf>
    <xf numFmtId="0" fontId="12" fillId="0" borderId="6"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6" fillId="0" borderId="6" xfId="0" applyFont="1" applyFill="1" applyBorder="1" applyAlignment="1" applyProtection="1">
      <alignment horizontal="right" vertical="center"/>
    </xf>
    <xf numFmtId="0" fontId="6" fillId="0" borderId="11" xfId="0" applyFont="1" applyFill="1" applyBorder="1" applyAlignment="1" applyProtection="1">
      <alignment horizontal="right" vertical="center"/>
    </xf>
    <xf numFmtId="0" fontId="12" fillId="0" borderId="3" xfId="0" applyFont="1" applyFill="1" applyBorder="1" applyAlignment="1" applyProtection="1">
      <alignment horizontal="center" vertical="center" shrinkToFit="1"/>
      <protection locked="0"/>
    </xf>
    <xf numFmtId="0" fontId="6" fillId="0" borderId="0" xfId="0" applyFont="1" applyFill="1" applyProtection="1">
      <alignment vertical="center"/>
    </xf>
    <xf numFmtId="0" fontId="7" fillId="0" borderId="0" xfId="0" applyFont="1" applyFill="1" applyAlignment="1" applyProtection="1">
      <alignment horizontal="center" vertical="center"/>
    </xf>
    <xf numFmtId="0" fontId="11" fillId="0" borderId="0" xfId="0" applyFont="1" applyFill="1" applyProtection="1">
      <alignment vertical="center"/>
    </xf>
    <xf numFmtId="0" fontId="9" fillId="0" borderId="6" xfId="0" applyFont="1" applyFill="1" applyBorder="1" applyProtection="1">
      <alignment vertical="center"/>
    </xf>
    <xf numFmtId="0" fontId="9" fillId="0" borderId="11" xfId="0" applyFont="1" applyFill="1" applyBorder="1" applyProtection="1">
      <alignment vertical="center"/>
    </xf>
    <xf numFmtId="0" fontId="13" fillId="0" borderId="6" xfId="0" applyFont="1" applyFill="1" applyBorder="1" applyAlignment="1" applyProtection="1">
      <alignment horizontal="left" vertical="center" shrinkToFit="1"/>
      <protection locked="0"/>
    </xf>
    <xf numFmtId="0" fontId="9" fillId="0" borderId="7" xfId="0" applyFont="1" applyFill="1" applyBorder="1" applyAlignment="1" applyProtection="1">
      <alignment vertical="center"/>
    </xf>
    <xf numFmtId="0" fontId="9" fillId="0" borderId="6" xfId="0" applyFont="1" applyFill="1" applyBorder="1" applyAlignment="1" applyProtection="1">
      <alignment vertical="center"/>
    </xf>
    <xf numFmtId="0" fontId="6" fillId="0" borderId="0" xfId="0" applyFont="1" applyFill="1" applyAlignment="1" applyProtection="1">
      <alignment horizontal="distributed" vertical="center"/>
    </xf>
    <xf numFmtId="0" fontId="12" fillId="0" borderId="6" xfId="0" applyFont="1" applyFill="1" applyBorder="1" applyAlignment="1" applyProtection="1">
      <alignment horizontal="center" vertical="center" shrinkToFit="1"/>
      <protection locked="0"/>
    </xf>
    <xf numFmtId="0" fontId="12" fillId="0" borderId="1"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6" xfId="0" applyFont="1" applyFill="1" applyBorder="1" applyAlignment="1" applyProtection="1">
      <alignment horizontal="distributed" vertical="center" wrapText="1"/>
    </xf>
    <xf numFmtId="0" fontId="6" fillId="0" borderId="0" xfId="0" applyFont="1" applyFill="1" applyBorder="1" applyAlignment="1" applyProtection="1">
      <alignment horizontal="distributed" vertical="center" wrapText="1"/>
    </xf>
    <xf numFmtId="0" fontId="8" fillId="0" borderId="6"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distributed" vertical="center" wrapText="1"/>
    </xf>
    <xf numFmtId="0" fontId="8" fillId="0" borderId="0" xfId="0" applyFont="1" applyFill="1" applyBorder="1" applyAlignment="1" applyProtection="1">
      <alignment horizontal="center" vertical="center" shrinkToFit="1"/>
      <protection locked="0"/>
    </xf>
    <xf numFmtId="0" fontId="9" fillId="0" borderId="0" xfId="0" applyFont="1" applyFill="1" applyBorder="1" applyProtection="1">
      <alignment vertical="center"/>
    </xf>
    <xf numFmtId="0" fontId="9" fillId="0" borderId="9" xfId="0" applyFont="1" applyFill="1" applyBorder="1" applyProtection="1">
      <alignment vertical="center"/>
    </xf>
    <xf numFmtId="0" fontId="8" fillId="0" borderId="0" xfId="0" applyFont="1" applyFill="1" applyProtection="1">
      <alignment vertical="center"/>
    </xf>
    <xf numFmtId="0" fontId="6" fillId="0" borderId="0" xfId="0" applyFont="1" applyFill="1" applyAlignment="1" applyProtection="1">
      <alignment horizontal="right" vertical="center"/>
    </xf>
    <xf numFmtId="0" fontId="6" fillId="0" borderId="6"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0" fontId="9" fillId="0" borderId="0" xfId="0" applyFont="1" applyFill="1" applyBorder="1" applyAlignment="1" applyProtection="1">
      <alignment vertical="center"/>
    </xf>
    <xf numFmtId="0" fontId="12" fillId="0" borderId="3" xfId="0" applyFont="1" applyFill="1" applyBorder="1" applyAlignment="1" applyProtection="1">
      <alignment horizontal="left" vertical="center" shrinkToFit="1"/>
      <protection locked="0"/>
    </xf>
    <xf numFmtId="0" fontId="6" fillId="0" borderId="7" xfId="0" applyFont="1" applyFill="1" applyBorder="1" applyAlignment="1" applyProtection="1">
      <alignment vertical="center" textRotation="255"/>
    </xf>
    <xf numFmtId="0" fontId="6" fillId="0" borderId="6" xfId="0" applyFont="1" applyFill="1" applyBorder="1" applyAlignment="1" applyProtection="1">
      <alignment vertical="center" textRotation="255"/>
    </xf>
    <xf numFmtId="0" fontId="6" fillId="0" borderId="8" xfId="0" applyFont="1" applyFill="1" applyBorder="1" applyAlignment="1" applyProtection="1">
      <alignment vertical="center" textRotation="255"/>
    </xf>
    <xf numFmtId="0" fontId="6" fillId="0" borderId="0" xfId="0" applyFont="1" applyFill="1" applyBorder="1" applyAlignment="1" applyProtection="1">
      <alignment vertical="center" textRotation="255"/>
    </xf>
    <xf numFmtId="0" fontId="6" fillId="0" borderId="5" xfId="0" applyFont="1" applyFill="1" applyBorder="1" applyAlignment="1" applyProtection="1">
      <alignment vertical="center" textRotation="255"/>
    </xf>
    <xf numFmtId="0" fontId="6" fillId="0" borderId="1" xfId="0" applyFont="1" applyFill="1" applyBorder="1" applyAlignment="1" applyProtection="1">
      <alignment vertical="center" textRotation="255"/>
    </xf>
    <xf numFmtId="0" fontId="6" fillId="0" borderId="3" xfId="0" applyFont="1" applyFill="1" applyBorder="1" applyAlignment="1" applyProtection="1">
      <alignment horizontal="distributed" vertical="center"/>
    </xf>
    <xf numFmtId="0" fontId="9" fillId="0" borderId="6" xfId="0" applyFont="1" applyFill="1" applyBorder="1" applyAlignment="1" applyProtection="1">
      <alignment horizontal="left" vertical="center" shrinkToFit="1"/>
    </xf>
    <xf numFmtId="0" fontId="9" fillId="0" borderId="6" xfId="0" applyFont="1" applyFill="1" applyBorder="1" applyAlignment="1" applyProtection="1">
      <alignment vertical="center" shrinkToFit="1"/>
    </xf>
    <xf numFmtId="0" fontId="9" fillId="0" borderId="11" xfId="0" applyFont="1" applyFill="1" applyBorder="1" applyAlignment="1" applyProtection="1">
      <alignment vertical="center" shrinkToFit="1"/>
    </xf>
    <xf numFmtId="0" fontId="6" fillId="0" borderId="0" xfId="0" applyFont="1" applyFill="1" applyAlignment="1" applyProtection="1">
      <alignment horizontal="center" vertical="center" shrinkToFit="1"/>
    </xf>
    <xf numFmtId="0" fontId="6" fillId="0" borderId="0" xfId="0" applyFont="1" applyFill="1" applyAlignment="1" applyProtection="1">
      <alignment horizontal="distributed" vertical="center" wrapText="1"/>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xf>
    <xf numFmtId="0" fontId="12" fillId="0" borderId="0" xfId="0" applyFont="1" applyFill="1" applyAlignment="1" applyProtection="1">
      <alignment horizontal="center" vertical="center" shrinkToFit="1"/>
      <protection locked="0"/>
    </xf>
    <xf numFmtId="0" fontId="12" fillId="0" borderId="6" xfId="0" applyFont="1" applyFill="1" applyBorder="1" applyAlignment="1" applyProtection="1">
      <alignment horizontal="left" vertical="center" shrinkToFit="1"/>
    </xf>
    <xf numFmtId="0" fontId="12" fillId="0" borderId="1" xfId="0" applyFont="1" applyFill="1" applyBorder="1" applyAlignment="1" applyProtection="1">
      <alignment horizontal="left" vertical="center" shrinkToFit="1"/>
    </xf>
    <xf numFmtId="0" fontId="4" fillId="0" borderId="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6" fillId="0" borderId="0" xfId="0" applyFont="1">
      <alignment vertical="center"/>
    </xf>
    <xf numFmtId="0" fontId="6" fillId="0" borderId="0" xfId="0" applyFont="1" applyAlignment="1" applyProtection="1">
      <alignment horizontal="distributed" vertical="center"/>
      <protection locked="0"/>
    </xf>
    <xf numFmtId="0" fontId="6" fillId="0" borderId="0" xfId="0" applyFont="1" applyAlignment="1">
      <alignment horizontal="right" vertical="center"/>
    </xf>
    <xf numFmtId="0" fontId="5" fillId="0" borderId="0" xfId="0" applyFont="1" applyFill="1" applyAlignment="1" applyProtection="1">
      <alignment horizontal="distributed" vertical="center"/>
    </xf>
    <xf numFmtId="0" fontId="5" fillId="0" borderId="0" xfId="0" applyFont="1" applyFill="1" applyProtection="1">
      <alignment vertical="center"/>
    </xf>
  </cellXfs>
  <cellStyles count="1">
    <cellStyle name="標準" xfId="0" builtinId="0"/>
  </cellStyles>
  <dxfs count="132">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66260</xdr:colOff>
      <xdr:row>10</xdr:row>
      <xdr:rowOff>132529</xdr:rowOff>
    </xdr:from>
    <xdr:to>
      <xdr:col>15</xdr:col>
      <xdr:colOff>70173</xdr:colOff>
      <xdr:row>14</xdr:row>
      <xdr:rowOff>252399</xdr:rowOff>
    </xdr:to>
    <xdr:sp macro="" textlink="">
      <xdr:nvSpPr>
        <xdr:cNvPr id="2" name="楕円 1">
          <a:extLst>
            <a:ext uri="{FF2B5EF4-FFF2-40B4-BE49-F238E27FC236}">
              <a16:creationId xmlns:a16="http://schemas.microsoft.com/office/drawing/2014/main" id="{3D305BBE-813B-46D2-B281-24FE6E15C2A8}"/>
            </a:ext>
          </a:extLst>
        </xdr:cNvPr>
        <xdr:cNvSpPr>
          <a:spLocks noChangeAspect="1"/>
        </xdr:cNvSpPr>
      </xdr:nvSpPr>
      <xdr:spPr>
        <a:xfrm>
          <a:off x="265043" y="1847029"/>
          <a:ext cx="1296000" cy="1296000"/>
        </a:xfrm>
        <a:prstGeom prst="ellipse">
          <a:avLst/>
        </a:prstGeom>
        <a:ln w="63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dist"/>
          <a:r>
            <a:rPr kumimoji="1" lang="ja-JP" altLang="en-US" sz="1000">
              <a:latin typeface="游明朝" panose="02020400000000000000" pitchFamily="18" charset="-128"/>
              <a:ea typeface="游明朝" panose="02020400000000000000" pitchFamily="18" charset="-128"/>
            </a:rPr>
            <a:t>受付印</a:t>
          </a:r>
          <a:endParaRPr kumimoji="1" lang="ja-JP" altLang="en-US" sz="1100">
            <a:latin typeface="游明朝" panose="02020400000000000000" pitchFamily="18" charset="-128"/>
            <a:ea typeface="游明朝"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394B3-1F4D-48BE-B3E7-B0DA1ACB7940}">
  <dimension ref="A1:ER95"/>
  <sheetViews>
    <sheetView showGridLines="0" showRowColHeaders="0" tabSelected="1" zoomScale="115" zoomScaleNormal="115" workbookViewId="0">
      <selection activeCell="AX7" sqref="AX7:BA7"/>
    </sheetView>
  </sheetViews>
  <sheetFormatPr defaultColWidth="0" defaultRowHeight="18" zeroHeight="1" x14ac:dyDescent="0.15"/>
  <cols>
    <col min="1" max="72" width="1.25" style="2" customWidth="1"/>
    <col min="73" max="148" width="0" style="2" hidden="1" customWidth="1"/>
    <col min="149" max="16384" width="9" style="2" hidden="1"/>
  </cols>
  <sheetData>
    <row r="1" spans="2:71" s="20" customFormat="1" x14ac:dyDescent="0.15">
      <c r="B1" s="37" t="s">
        <v>82</v>
      </c>
      <c r="C1" s="37"/>
      <c r="D1" s="38" t="s">
        <v>14</v>
      </c>
      <c r="E1" s="38"/>
      <c r="F1" s="38"/>
      <c r="G1" s="38"/>
      <c r="H1" s="38"/>
      <c r="I1" s="38"/>
      <c r="J1" s="38"/>
      <c r="K1" s="38"/>
      <c r="L1" s="39" t="s">
        <v>83</v>
      </c>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row>
    <row r="2" spans="2:71" s="20" customFormat="1" x14ac:dyDescent="0.15">
      <c r="B2" s="37" t="s">
        <v>82</v>
      </c>
      <c r="C2" s="37"/>
      <c r="D2" s="37" t="s">
        <v>84</v>
      </c>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2:71" s="20" customFormat="1" x14ac:dyDescent="0.15">
      <c r="B3" s="37" t="s">
        <v>82</v>
      </c>
      <c r="C3" s="37"/>
      <c r="D3" s="39" t="s">
        <v>85</v>
      </c>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row>
    <row r="4" spans="2:71" ht="7.5" customHeight="1" x14ac:dyDescent="0.15">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row>
    <row r="5" spans="2:71" s="16" customFormat="1" ht="30" x14ac:dyDescent="0.15">
      <c r="B5" s="106"/>
      <c r="C5" s="106"/>
      <c r="D5" s="106"/>
      <c r="E5" s="106"/>
      <c r="F5" s="106"/>
      <c r="G5" s="106"/>
      <c r="H5" s="106"/>
      <c r="I5" s="106"/>
      <c r="J5" s="106"/>
      <c r="K5" s="106"/>
      <c r="L5" s="106"/>
      <c r="M5" s="106"/>
      <c r="N5" s="105" t="s">
        <v>15</v>
      </c>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6"/>
      <c r="BI5" s="106"/>
      <c r="BJ5" s="106"/>
      <c r="BK5" s="106"/>
      <c r="BL5" s="106"/>
      <c r="BM5" s="106"/>
      <c r="BN5" s="106"/>
      <c r="BO5" s="106"/>
      <c r="BP5" s="106"/>
      <c r="BQ5" s="106"/>
      <c r="BR5" s="106"/>
      <c r="BS5" s="106"/>
    </row>
    <row r="6" spans="2:71" s="14" customFormat="1" ht="7.5" customHeight="1" x14ac:dyDescent="0.15">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row>
    <row r="7" spans="2:71" ht="18.75" x14ac:dyDescent="0.15">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95"/>
      <c r="AY7" s="95"/>
      <c r="AZ7" s="95"/>
      <c r="BA7" s="95"/>
      <c r="BB7" s="97"/>
      <c r="BC7" s="97"/>
      <c r="BD7" s="97"/>
      <c r="BE7" s="97"/>
      <c r="BF7" s="96" t="s">
        <v>2</v>
      </c>
      <c r="BG7" s="96"/>
      <c r="BH7" s="97"/>
      <c r="BI7" s="97"/>
      <c r="BJ7" s="97"/>
      <c r="BK7" s="97"/>
      <c r="BL7" s="96" t="s">
        <v>3</v>
      </c>
      <c r="BM7" s="96"/>
      <c r="BN7" s="97"/>
      <c r="BO7" s="97"/>
      <c r="BP7" s="97"/>
      <c r="BQ7" s="97"/>
      <c r="BR7" s="96" t="s">
        <v>4</v>
      </c>
      <c r="BS7" s="96"/>
    </row>
    <row r="8" spans="2:71" s="14" customFormat="1" ht="7.5" customHeight="1" x14ac:dyDescent="0.15">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row>
    <row r="9" spans="2:71" s="20" customFormat="1" x14ac:dyDescent="0.15">
      <c r="B9" s="102"/>
      <c r="C9" s="102"/>
      <c r="D9" s="102" t="s">
        <v>86</v>
      </c>
      <c r="E9" s="102"/>
      <c r="F9" s="102"/>
      <c r="G9" s="102"/>
      <c r="H9" s="102"/>
      <c r="I9" s="102"/>
      <c r="J9" s="102"/>
      <c r="K9" s="102"/>
      <c r="L9" s="103"/>
      <c r="M9" s="103"/>
      <c r="N9" s="103"/>
      <c r="O9" s="103"/>
      <c r="P9" s="103"/>
      <c r="Q9" s="103"/>
      <c r="R9" s="103"/>
      <c r="S9" s="103"/>
      <c r="T9" s="103"/>
      <c r="U9" s="103"/>
      <c r="V9" s="103"/>
      <c r="W9" s="104" t="s">
        <v>87</v>
      </c>
      <c r="X9" s="104"/>
      <c r="Y9" s="104"/>
      <c r="Z9" s="104"/>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row>
    <row r="10" spans="2:71" s="14" customFormat="1" ht="7.5" customHeight="1" x14ac:dyDescent="0.15">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row>
    <row r="11" spans="2:71" ht="30.75" customHeight="1" x14ac:dyDescent="0.15">
      <c r="B11" s="56"/>
      <c r="C11" s="56"/>
      <c r="D11" s="56"/>
      <c r="E11" s="56"/>
      <c r="F11" s="56"/>
      <c r="G11" s="56"/>
      <c r="H11" s="56"/>
      <c r="I11" s="56"/>
      <c r="J11" s="56"/>
      <c r="K11" s="56"/>
      <c r="L11" s="56"/>
      <c r="M11" s="56"/>
      <c r="N11" s="56"/>
      <c r="O11" s="56"/>
      <c r="P11" s="56"/>
      <c r="Q11" s="56"/>
      <c r="R11" s="56"/>
      <c r="S11" s="56"/>
      <c r="T11" s="56"/>
      <c r="U11" s="56"/>
      <c r="V11" s="78" t="s">
        <v>16</v>
      </c>
      <c r="W11" s="78"/>
      <c r="X11" s="78"/>
      <c r="Y11" s="78"/>
      <c r="Z11" s="78"/>
      <c r="AA11" s="78"/>
      <c r="AB11" s="78"/>
      <c r="AC11" s="78"/>
      <c r="AE11" s="64" t="s">
        <v>5</v>
      </c>
      <c r="AF11" s="64"/>
      <c r="AG11" s="64"/>
      <c r="AH11" s="64"/>
      <c r="AI11" s="64"/>
      <c r="AJ11" s="64"/>
      <c r="AK11" s="64"/>
      <c r="AL11" s="5"/>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5"/>
    </row>
    <row r="12" spans="2:71" ht="15.75" customHeight="1" x14ac:dyDescent="0.1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94" t="s">
        <v>0</v>
      </c>
      <c r="AF12" s="94"/>
      <c r="AG12" s="94"/>
      <c r="AH12" s="94"/>
      <c r="AI12" s="94"/>
      <c r="AJ12" s="94"/>
      <c r="AK12" s="94"/>
      <c r="AL12" s="44"/>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100" t="s">
        <v>8</v>
      </c>
      <c r="BQ12" s="100"/>
      <c r="BR12" s="100"/>
      <c r="BS12" s="100"/>
    </row>
    <row r="13" spans="2:71" ht="15.75" customHeight="1" x14ac:dyDescent="0.15">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93" t="s">
        <v>73</v>
      </c>
      <c r="AF13" s="93"/>
      <c r="AG13" s="93"/>
      <c r="AH13" s="93"/>
      <c r="AI13" s="93"/>
      <c r="AJ13" s="93"/>
      <c r="AK13" s="93"/>
      <c r="AL13" s="45"/>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101"/>
      <c r="BQ13" s="101"/>
      <c r="BR13" s="101"/>
      <c r="BS13" s="101"/>
    </row>
    <row r="14" spans="2:71" ht="30.75" customHeight="1" x14ac:dyDescent="0.15">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64" t="s">
        <v>1</v>
      </c>
      <c r="AF14" s="64"/>
      <c r="AG14" s="64"/>
      <c r="AH14" s="64"/>
      <c r="AI14" s="64"/>
      <c r="AJ14" s="64"/>
      <c r="AK14" s="64"/>
      <c r="AL14" s="11"/>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11"/>
    </row>
    <row r="15" spans="2:71" ht="30.75" customHeight="1" x14ac:dyDescent="0.15">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64" t="s">
        <v>17</v>
      </c>
      <c r="AF15" s="64"/>
      <c r="AG15" s="64"/>
      <c r="AH15" s="64"/>
      <c r="AI15" s="64"/>
      <c r="AJ15" s="64"/>
      <c r="AK15" s="64"/>
      <c r="AL15" s="64"/>
      <c r="AM15" s="64"/>
      <c r="AN15" s="64"/>
      <c r="AO15" s="64"/>
      <c r="AP15" s="64"/>
      <c r="AQ15" s="64"/>
      <c r="AR15" s="64"/>
      <c r="AS15" s="64"/>
      <c r="AT15" s="5"/>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11"/>
    </row>
    <row r="16" spans="2:71" s="14" customFormat="1" ht="7.5" customHeight="1" x14ac:dyDescent="0.15">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row>
    <row r="17" spans="2:71" s="17" customFormat="1" ht="16.5" x14ac:dyDescent="0.15">
      <c r="B17" s="77" t="s">
        <v>39</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row>
    <row r="18" spans="2:71" s="17" customFormat="1" ht="16.5" x14ac:dyDescent="0.15">
      <c r="B18" s="77" t="s">
        <v>40</v>
      </c>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row>
    <row r="19" spans="2:71" s="14" customFormat="1" ht="7.5" customHeight="1" x14ac:dyDescent="0.15">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row>
    <row r="20" spans="2:71" ht="15.75" customHeight="1" x14ac:dyDescent="0.15">
      <c r="B20" s="83" t="s">
        <v>6</v>
      </c>
      <c r="C20" s="84"/>
      <c r="D20" s="84"/>
      <c r="E20" s="84"/>
      <c r="F20" s="28"/>
      <c r="G20" s="69" t="s">
        <v>9</v>
      </c>
      <c r="H20" s="34"/>
      <c r="I20" s="34"/>
      <c r="J20" s="34"/>
      <c r="K20" s="34"/>
      <c r="L20" s="34"/>
      <c r="M20" s="34"/>
      <c r="N20" s="31"/>
      <c r="O20" s="28"/>
      <c r="P20" s="71" t="s">
        <v>11</v>
      </c>
      <c r="Q20" s="71"/>
      <c r="R20" s="59" t="s">
        <v>74</v>
      </c>
      <c r="S20" s="59"/>
      <c r="T20" s="59"/>
      <c r="U20" s="59"/>
      <c r="V20" s="59"/>
      <c r="W20" s="59"/>
      <c r="X20" s="59"/>
      <c r="Y20" s="59"/>
      <c r="Z20" s="59"/>
      <c r="AA20" s="59"/>
      <c r="AB20" s="59"/>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2"/>
    </row>
    <row r="21" spans="2:71" ht="22.5" customHeight="1" x14ac:dyDescent="0.15">
      <c r="B21" s="85"/>
      <c r="C21" s="86"/>
      <c r="D21" s="86"/>
      <c r="E21" s="86"/>
      <c r="F21" s="30"/>
      <c r="G21" s="36"/>
      <c r="H21" s="36"/>
      <c r="I21" s="36"/>
      <c r="J21" s="36"/>
      <c r="K21" s="36"/>
      <c r="L21" s="36"/>
      <c r="M21" s="36"/>
      <c r="N21" s="33"/>
      <c r="O21" s="30"/>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18"/>
    </row>
    <row r="22" spans="2:71" ht="15.75" customHeight="1" x14ac:dyDescent="0.15">
      <c r="B22" s="85"/>
      <c r="C22" s="86"/>
      <c r="D22" s="86"/>
      <c r="E22" s="86"/>
      <c r="F22" s="28"/>
      <c r="G22" s="69" t="s">
        <v>10</v>
      </c>
      <c r="H22" s="34"/>
      <c r="I22" s="34"/>
      <c r="J22" s="34"/>
      <c r="K22" s="34"/>
      <c r="L22" s="34"/>
      <c r="M22" s="34"/>
      <c r="N22" s="31"/>
      <c r="O22" s="28"/>
      <c r="P22" s="71" t="s">
        <v>11</v>
      </c>
      <c r="Q22" s="71"/>
      <c r="R22" s="59" t="s">
        <v>74</v>
      </c>
      <c r="S22" s="59"/>
      <c r="T22" s="59"/>
      <c r="U22" s="59"/>
      <c r="V22" s="59"/>
      <c r="W22" s="59"/>
      <c r="X22" s="59"/>
      <c r="Y22" s="59"/>
      <c r="Z22" s="59"/>
      <c r="AA22" s="59"/>
      <c r="AB22" s="59"/>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2"/>
    </row>
    <row r="23" spans="2:71" ht="22.5" customHeight="1" x14ac:dyDescent="0.15">
      <c r="B23" s="85"/>
      <c r="C23" s="86"/>
      <c r="D23" s="86"/>
      <c r="E23" s="86"/>
      <c r="F23" s="30"/>
      <c r="G23" s="36"/>
      <c r="H23" s="36"/>
      <c r="I23" s="36"/>
      <c r="J23" s="36"/>
      <c r="K23" s="36"/>
      <c r="L23" s="36"/>
      <c r="M23" s="36"/>
      <c r="N23" s="33"/>
      <c r="O23" s="30"/>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18"/>
    </row>
    <row r="24" spans="2:71" ht="15.75" customHeight="1" x14ac:dyDescent="0.15">
      <c r="B24" s="85"/>
      <c r="C24" s="86"/>
      <c r="D24" s="86"/>
      <c r="E24" s="86"/>
      <c r="F24" s="28"/>
      <c r="G24" s="34" t="s">
        <v>18</v>
      </c>
      <c r="H24" s="34"/>
      <c r="I24" s="34"/>
      <c r="J24" s="34"/>
      <c r="K24" s="34"/>
      <c r="L24" s="34"/>
      <c r="M24" s="34"/>
      <c r="N24" s="31"/>
      <c r="O24" s="28"/>
      <c r="P24" s="79" t="s">
        <v>63</v>
      </c>
      <c r="Q24" s="79"/>
      <c r="R24" s="79"/>
      <c r="S24" s="79"/>
      <c r="T24" s="79"/>
      <c r="U24" s="79"/>
      <c r="V24" s="79"/>
      <c r="W24" s="79"/>
      <c r="X24" s="79"/>
      <c r="Y24" s="79"/>
      <c r="Z24" s="79"/>
      <c r="AA24" s="79"/>
      <c r="AB24" s="79"/>
      <c r="AC24" s="79"/>
      <c r="AD24" s="79"/>
      <c r="AE24" s="65"/>
      <c r="AF24" s="65"/>
      <c r="AG24" s="65"/>
      <c r="AH24" s="67" t="s">
        <v>2</v>
      </c>
      <c r="AI24" s="67"/>
      <c r="AJ24" s="65"/>
      <c r="AK24" s="65"/>
      <c r="AL24" s="65"/>
      <c r="AM24" s="67" t="s">
        <v>3</v>
      </c>
      <c r="AN24" s="67"/>
      <c r="AO24" s="65"/>
      <c r="AP24" s="65"/>
      <c r="AQ24" s="65"/>
      <c r="AR24" s="67" t="s">
        <v>4</v>
      </c>
      <c r="AS24" s="67"/>
      <c r="AT24" s="44"/>
      <c r="AU24" s="28"/>
      <c r="AV24" s="69" t="s">
        <v>88</v>
      </c>
      <c r="AW24" s="34"/>
      <c r="AX24" s="34"/>
      <c r="AY24" s="34"/>
      <c r="AZ24" s="34"/>
      <c r="BA24" s="34"/>
      <c r="BB24" s="34"/>
      <c r="BC24" s="31"/>
      <c r="BD24" s="28"/>
      <c r="BE24" s="71" t="s">
        <v>11</v>
      </c>
      <c r="BF24" s="71"/>
      <c r="BG24" s="59" t="s">
        <v>74</v>
      </c>
      <c r="BH24" s="59"/>
      <c r="BI24" s="59"/>
      <c r="BJ24" s="59"/>
      <c r="BK24" s="59"/>
      <c r="BL24" s="59"/>
      <c r="BM24" s="59"/>
      <c r="BN24" s="59"/>
      <c r="BO24" s="59"/>
      <c r="BP24" s="59"/>
      <c r="BQ24" s="59"/>
      <c r="BR24" s="59"/>
      <c r="BS24" s="60"/>
    </row>
    <row r="25" spans="2:71" ht="20.25" customHeight="1" x14ac:dyDescent="0.15">
      <c r="B25" s="87"/>
      <c r="C25" s="88"/>
      <c r="D25" s="88"/>
      <c r="E25" s="88"/>
      <c r="F25" s="30"/>
      <c r="G25" s="36"/>
      <c r="H25" s="36"/>
      <c r="I25" s="36"/>
      <c r="J25" s="36"/>
      <c r="K25" s="36"/>
      <c r="L25" s="36"/>
      <c r="M25" s="36"/>
      <c r="N25" s="33"/>
      <c r="O25" s="30"/>
      <c r="P25" s="80"/>
      <c r="Q25" s="80"/>
      <c r="R25" s="80"/>
      <c r="S25" s="80"/>
      <c r="T25" s="80"/>
      <c r="U25" s="80"/>
      <c r="V25" s="80"/>
      <c r="W25" s="80"/>
      <c r="X25" s="80"/>
      <c r="Y25" s="80"/>
      <c r="Z25" s="80"/>
      <c r="AA25" s="80"/>
      <c r="AB25" s="80"/>
      <c r="AC25" s="80"/>
      <c r="AD25" s="80"/>
      <c r="AE25" s="66"/>
      <c r="AF25" s="66"/>
      <c r="AG25" s="66"/>
      <c r="AH25" s="68"/>
      <c r="AI25" s="68"/>
      <c r="AJ25" s="66"/>
      <c r="AK25" s="66"/>
      <c r="AL25" s="66"/>
      <c r="AM25" s="68"/>
      <c r="AN25" s="68"/>
      <c r="AO25" s="66"/>
      <c r="AP25" s="66"/>
      <c r="AQ25" s="66"/>
      <c r="AR25" s="68"/>
      <c r="AS25" s="68"/>
      <c r="AT25" s="45"/>
      <c r="AU25" s="30"/>
      <c r="AV25" s="36"/>
      <c r="AW25" s="36"/>
      <c r="AX25" s="36"/>
      <c r="AY25" s="36"/>
      <c r="AZ25" s="36"/>
      <c r="BA25" s="36"/>
      <c r="BB25" s="36"/>
      <c r="BC25" s="33"/>
      <c r="BD25" s="30"/>
      <c r="BE25" s="46"/>
      <c r="BF25" s="46"/>
      <c r="BG25" s="46"/>
      <c r="BH25" s="46"/>
      <c r="BI25" s="46"/>
      <c r="BJ25" s="46"/>
      <c r="BK25" s="46"/>
      <c r="BL25" s="46"/>
      <c r="BM25" s="46"/>
      <c r="BN25" s="46"/>
      <c r="BO25" s="46"/>
      <c r="BP25" s="46"/>
      <c r="BQ25" s="46"/>
      <c r="BR25" s="46"/>
      <c r="BS25" s="18"/>
    </row>
    <row r="26" spans="2:71" s="14" customFormat="1" ht="7.5" customHeight="1" x14ac:dyDescent="0.15">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row>
    <row r="27" spans="2:71" x14ac:dyDescent="0.15">
      <c r="B27" s="40" t="s">
        <v>11</v>
      </c>
      <c r="C27" s="40"/>
      <c r="D27" s="45" t="s">
        <v>64</v>
      </c>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row>
    <row r="28" spans="2:71" ht="15.75" customHeight="1" x14ac:dyDescent="0.15">
      <c r="B28" s="28"/>
      <c r="C28" s="69" t="s">
        <v>30</v>
      </c>
      <c r="D28" s="69"/>
      <c r="E28" s="69"/>
      <c r="F28" s="69"/>
      <c r="G28" s="69"/>
      <c r="H28" s="69"/>
      <c r="I28" s="69"/>
      <c r="J28" s="31"/>
      <c r="K28" s="28"/>
      <c r="L28" s="69" t="s">
        <v>9</v>
      </c>
      <c r="M28" s="34"/>
      <c r="N28" s="34"/>
      <c r="O28" s="34"/>
      <c r="P28" s="34"/>
      <c r="Q28" s="34"/>
      <c r="R28" s="34"/>
      <c r="S28" s="31"/>
      <c r="T28" s="28"/>
      <c r="U28" s="71" t="s">
        <v>11</v>
      </c>
      <c r="V28" s="71"/>
      <c r="W28" s="59" t="s">
        <v>74</v>
      </c>
      <c r="X28" s="59"/>
      <c r="Y28" s="59"/>
      <c r="Z28" s="59"/>
      <c r="AA28" s="59"/>
      <c r="AB28" s="59"/>
      <c r="AC28" s="59"/>
      <c r="AD28" s="59"/>
      <c r="AE28" s="59"/>
      <c r="AF28" s="59"/>
      <c r="AG28" s="71" t="s">
        <v>11</v>
      </c>
      <c r="AH28" s="71"/>
      <c r="AI28" s="59" t="s">
        <v>75</v>
      </c>
      <c r="AJ28" s="59"/>
      <c r="AK28" s="59"/>
      <c r="AL28" s="59"/>
      <c r="AM28" s="59"/>
      <c r="AN28" s="59"/>
      <c r="AO28" s="59"/>
      <c r="AP28" s="59"/>
      <c r="AQ28" s="59"/>
      <c r="AR28" s="59"/>
      <c r="AS28" s="59"/>
      <c r="AT28" s="59"/>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1"/>
    </row>
    <row r="29" spans="2:71" ht="22.5" customHeight="1" x14ac:dyDescent="0.15">
      <c r="B29" s="29"/>
      <c r="C29" s="70"/>
      <c r="D29" s="70"/>
      <c r="E29" s="70"/>
      <c r="F29" s="70"/>
      <c r="G29" s="70"/>
      <c r="H29" s="70"/>
      <c r="I29" s="70"/>
      <c r="J29" s="32"/>
      <c r="K29" s="30"/>
      <c r="L29" s="36"/>
      <c r="M29" s="36"/>
      <c r="N29" s="36"/>
      <c r="O29" s="36"/>
      <c r="P29" s="36"/>
      <c r="Q29" s="36"/>
      <c r="R29" s="36"/>
      <c r="S29" s="33"/>
      <c r="T29" s="30"/>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3"/>
    </row>
    <row r="30" spans="2:71" ht="15.75" customHeight="1" x14ac:dyDescent="0.15">
      <c r="B30" s="29"/>
      <c r="C30" s="70"/>
      <c r="D30" s="70"/>
      <c r="E30" s="70"/>
      <c r="F30" s="70"/>
      <c r="G30" s="70"/>
      <c r="H30" s="70"/>
      <c r="I30" s="70"/>
      <c r="J30" s="32"/>
      <c r="K30" s="28"/>
      <c r="L30" s="69" t="s">
        <v>10</v>
      </c>
      <c r="M30" s="34"/>
      <c r="N30" s="34"/>
      <c r="O30" s="34"/>
      <c r="P30" s="34"/>
      <c r="Q30" s="34"/>
      <c r="R30" s="34"/>
      <c r="S30" s="31"/>
      <c r="T30" s="28"/>
      <c r="U30" s="71" t="s">
        <v>11</v>
      </c>
      <c r="V30" s="71"/>
      <c r="W30" s="59" t="s">
        <v>74</v>
      </c>
      <c r="X30" s="59"/>
      <c r="Y30" s="59"/>
      <c r="Z30" s="59"/>
      <c r="AA30" s="59"/>
      <c r="AB30" s="59"/>
      <c r="AC30" s="59"/>
      <c r="AD30" s="59"/>
      <c r="AE30" s="59"/>
      <c r="AF30" s="59"/>
      <c r="AG30" s="71" t="s">
        <v>11</v>
      </c>
      <c r="AH30" s="71"/>
      <c r="AI30" s="59" t="s">
        <v>75</v>
      </c>
      <c r="AJ30" s="59"/>
      <c r="AK30" s="59"/>
      <c r="AL30" s="59"/>
      <c r="AM30" s="59"/>
      <c r="AN30" s="59"/>
      <c r="AO30" s="59"/>
      <c r="AP30" s="59"/>
      <c r="AQ30" s="59"/>
      <c r="AR30" s="59"/>
      <c r="AS30" s="59"/>
      <c r="AT30" s="60"/>
      <c r="AU30" s="28"/>
      <c r="AV30" s="69" t="s">
        <v>88</v>
      </c>
      <c r="AW30" s="34"/>
      <c r="AX30" s="34"/>
      <c r="AY30" s="34"/>
      <c r="AZ30" s="34"/>
      <c r="BA30" s="34"/>
      <c r="BB30" s="34"/>
      <c r="BC30" s="31"/>
      <c r="BD30" s="28"/>
      <c r="BE30" s="71" t="s">
        <v>11</v>
      </c>
      <c r="BF30" s="71"/>
      <c r="BG30" s="59" t="s">
        <v>74</v>
      </c>
      <c r="BH30" s="59"/>
      <c r="BI30" s="59"/>
      <c r="BJ30" s="59"/>
      <c r="BK30" s="59"/>
      <c r="BL30" s="59"/>
      <c r="BM30" s="59"/>
      <c r="BN30" s="59"/>
      <c r="BO30" s="59"/>
      <c r="BP30" s="59"/>
      <c r="BQ30" s="59"/>
      <c r="BR30" s="59"/>
      <c r="BS30" s="60"/>
    </row>
    <row r="31" spans="2:71" ht="15.75" customHeight="1" x14ac:dyDescent="0.15">
      <c r="B31" s="29"/>
      <c r="C31" s="70"/>
      <c r="D31" s="70"/>
      <c r="E31" s="70"/>
      <c r="F31" s="70"/>
      <c r="G31" s="70"/>
      <c r="H31" s="70"/>
      <c r="I31" s="70"/>
      <c r="J31" s="32"/>
      <c r="K31" s="29"/>
      <c r="L31" s="70"/>
      <c r="M31" s="35"/>
      <c r="N31" s="35"/>
      <c r="O31" s="35"/>
      <c r="P31" s="35"/>
      <c r="Q31" s="35"/>
      <c r="R31" s="35"/>
      <c r="S31" s="32"/>
      <c r="T31" s="29"/>
      <c r="U31" s="81" t="s">
        <v>89</v>
      </c>
      <c r="V31" s="81"/>
      <c r="W31" s="81"/>
      <c r="X31" s="81"/>
      <c r="Y31" s="81"/>
      <c r="Z31" s="81"/>
      <c r="AA31" s="81"/>
      <c r="AB31" s="72"/>
      <c r="AC31" s="72"/>
      <c r="AD31" s="72"/>
      <c r="AE31" s="72"/>
      <c r="AF31" s="72"/>
      <c r="AG31" s="72"/>
      <c r="AH31" s="72"/>
      <c r="AI31" s="72"/>
      <c r="AJ31" s="72"/>
      <c r="AK31" s="72"/>
      <c r="AL31" s="72"/>
      <c r="AM31" s="72"/>
      <c r="AN31" s="72"/>
      <c r="AO31" s="72"/>
      <c r="AP31" s="72"/>
      <c r="AQ31" s="72"/>
      <c r="AR31" s="72"/>
      <c r="AS31" s="75" t="s">
        <v>23</v>
      </c>
      <c r="AT31" s="76"/>
      <c r="AU31" s="29"/>
      <c r="AV31" s="35"/>
      <c r="AW31" s="35"/>
      <c r="AX31" s="35"/>
      <c r="AY31" s="35"/>
      <c r="AZ31" s="35"/>
      <c r="BA31" s="35"/>
      <c r="BB31" s="35"/>
      <c r="BC31" s="32"/>
      <c r="BD31" s="29"/>
      <c r="BE31" s="74" t="s">
        <v>11</v>
      </c>
      <c r="BF31" s="74"/>
      <c r="BG31" s="75" t="s">
        <v>75</v>
      </c>
      <c r="BH31" s="75"/>
      <c r="BI31" s="75"/>
      <c r="BJ31" s="75"/>
      <c r="BK31" s="75"/>
      <c r="BL31" s="75"/>
      <c r="BM31" s="75"/>
      <c r="BN31" s="75"/>
      <c r="BO31" s="75"/>
      <c r="BP31" s="75"/>
      <c r="BQ31" s="75"/>
      <c r="BR31" s="75"/>
      <c r="BS31" s="76"/>
    </row>
    <row r="32" spans="2:71" ht="22.5" customHeight="1" x14ac:dyDescent="0.15">
      <c r="B32" s="29"/>
      <c r="C32" s="70"/>
      <c r="D32" s="70"/>
      <c r="E32" s="70"/>
      <c r="F32" s="70"/>
      <c r="G32" s="70"/>
      <c r="H32" s="70"/>
      <c r="I32" s="70"/>
      <c r="J32" s="32"/>
      <c r="K32" s="30"/>
      <c r="L32" s="36"/>
      <c r="M32" s="36"/>
      <c r="N32" s="36"/>
      <c r="O32" s="36"/>
      <c r="P32" s="36"/>
      <c r="Q32" s="36"/>
      <c r="R32" s="36"/>
      <c r="S32" s="33"/>
      <c r="T32" s="30"/>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3"/>
      <c r="AU32" s="30"/>
      <c r="AV32" s="36"/>
      <c r="AW32" s="36"/>
      <c r="AX32" s="36"/>
      <c r="AY32" s="36"/>
      <c r="AZ32" s="36"/>
      <c r="BA32" s="36"/>
      <c r="BB32" s="36"/>
      <c r="BC32" s="33"/>
      <c r="BD32" s="30"/>
      <c r="BE32" s="46"/>
      <c r="BF32" s="46"/>
      <c r="BG32" s="46"/>
      <c r="BH32" s="46"/>
      <c r="BI32" s="46"/>
      <c r="BJ32" s="46"/>
      <c r="BK32" s="46"/>
      <c r="BL32" s="46"/>
      <c r="BM32" s="46"/>
      <c r="BN32" s="46"/>
      <c r="BO32" s="46"/>
      <c r="BP32" s="46"/>
      <c r="BQ32" s="46"/>
      <c r="BR32" s="46"/>
      <c r="BS32" s="4"/>
    </row>
    <row r="33" spans="2:71" ht="20.25" customHeight="1" x14ac:dyDescent="0.15">
      <c r="B33" s="29"/>
      <c r="C33" s="70"/>
      <c r="D33" s="70"/>
      <c r="E33" s="70"/>
      <c r="F33" s="70"/>
      <c r="G33" s="70"/>
      <c r="H33" s="70"/>
      <c r="I33" s="70"/>
      <c r="J33" s="32"/>
      <c r="K33" s="28"/>
      <c r="L33" s="23" t="s">
        <v>81</v>
      </c>
      <c r="M33" s="24"/>
      <c r="N33" s="24"/>
      <c r="O33" s="24"/>
      <c r="P33" s="24"/>
      <c r="Q33" s="24"/>
      <c r="R33" s="24"/>
      <c r="S33" s="31"/>
      <c r="T33" s="28"/>
      <c r="U33" s="21" t="s">
        <v>11</v>
      </c>
      <c r="V33" s="21"/>
      <c r="W33" s="44" t="s">
        <v>21</v>
      </c>
      <c r="X33" s="44"/>
      <c r="Y33" s="44"/>
      <c r="Z33" s="44"/>
      <c r="AA33" s="44"/>
      <c r="AB33" s="44"/>
      <c r="AC33" s="44"/>
      <c r="AD33" s="44"/>
      <c r="AE33" s="44"/>
      <c r="AF33" s="44"/>
      <c r="AG33" s="44"/>
      <c r="AH33" s="44"/>
      <c r="AI33" s="44"/>
      <c r="AJ33" s="44"/>
      <c r="AK33" s="44"/>
      <c r="AL33" s="44"/>
      <c r="AM33" s="44"/>
      <c r="AN33" s="21" t="s">
        <v>11</v>
      </c>
      <c r="AO33" s="21"/>
      <c r="AP33" s="44" t="s">
        <v>22</v>
      </c>
      <c r="AQ33" s="44"/>
      <c r="AR33" s="44"/>
      <c r="AS33" s="44"/>
      <c r="AT33" s="44"/>
      <c r="AU33" s="44"/>
      <c r="AV33" s="44"/>
      <c r="AW33" s="44"/>
      <c r="AX33" s="44"/>
      <c r="AY33" s="51"/>
      <c r="AZ33" s="51"/>
      <c r="BA33" s="51"/>
      <c r="BB33" s="51"/>
      <c r="BC33" s="51"/>
      <c r="BD33" s="51"/>
      <c r="BE33" s="51"/>
      <c r="BF33" s="51"/>
      <c r="BG33" s="51"/>
      <c r="BH33" s="51"/>
      <c r="BI33" s="51"/>
      <c r="BJ33" s="51"/>
      <c r="BK33" s="51"/>
      <c r="BL33" s="51"/>
      <c r="BM33" s="51"/>
      <c r="BN33" s="51"/>
      <c r="BO33" s="51"/>
      <c r="BP33" s="51"/>
      <c r="BQ33" s="51"/>
      <c r="BR33" s="53" t="s">
        <v>23</v>
      </c>
      <c r="BS33" s="54"/>
    </row>
    <row r="34" spans="2:71" ht="20.25" customHeight="1" x14ac:dyDescent="0.15">
      <c r="B34" s="30"/>
      <c r="C34" s="73"/>
      <c r="D34" s="73"/>
      <c r="E34" s="73"/>
      <c r="F34" s="73"/>
      <c r="G34" s="73"/>
      <c r="H34" s="73"/>
      <c r="I34" s="73"/>
      <c r="J34" s="33"/>
      <c r="K34" s="30"/>
      <c r="L34" s="25"/>
      <c r="M34" s="25"/>
      <c r="N34" s="25"/>
      <c r="O34" s="25"/>
      <c r="P34" s="25"/>
      <c r="Q34" s="25"/>
      <c r="R34" s="25"/>
      <c r="S34" s="33"/>
      <c r="T34" s="30"/>
      <c r="U34" s="40" t="s">
        <v>11</v>
      </c>
      <c r="V34" s="40"/>
      <c r="W34" s="45" t="s">
        <v>25</v>
      </c>
      <c r="X34" s="45"/>
      <c r="Y34" s="45"/>
      <c r="Z34" s="45"/>
      <c r="AA34" s="45"/>
      <c r="AB34" s="45"/>
      <c r="AC34" s="45"/>
      <c r="AD34" s="45"/>
      <c r="AE34" s="45"/>
      <c r="AF34" s="45"/>
      <c r="AG34" s="45"/>
      <c r="AH34" s="45"/>
      <c r="AI34" s="45"/>
      <c r="AJ34" s="45"/>
      <c r="AK34" s="45"/>
      <c r="AL34" s="45"/>
      <c r="AM34" s="45"/>
      <c r="AN34" s="40" t="s">
        <v>11</v>
      </c>
      <c r="AO34" s="40"/>
      <c r="AP34" s="45" t="s">
        <v>24</v>
      </c>
      <c r="AQ34" s="45"/>
      <c r="AR34" s="45"/>
      <c r="AS34" s="45"/>
      <c r="AT34" s="45"/>
      <c r="AU34" s="45"/>
      <c r="AV34" s="45"/>
      <c r="AW34" s="46"/>
      <c r="AX34" s="46"/>
      <c r="AY34" s="46"/>
      <c r="AZ34" s="46"/>
      <c r="BA34" s="46"/>
      <c r="BB34" s="46"/>
      <c r="BC34" s="46"/>
      <c r="BD34" s="46"/>
      <c r="BE34" s="46"/>
      <c r="BF34" s="46"/>
      <c r="BG34" s="46"/>
      <c r="BH34" s="46"/>
      <c r="BI34" s="46"/>
      <c r="BJ34" s="46"/>
      <c r="BK34" s="46"/>
      <c r="BL34" s="46"/>
      <c r="BM34" s="46"/>
      <c r="BN34" s="46"/>
      <c r="BO34" s="46"/>
      <c r="BP34" s="46"/>
      <c r="BQ34" s="46"/>
      <c r="BR34" s="49" t="s">
        <v>23</v>
      </c>
      <c r="BS34" s="50"/>
    </row>
    <row r="35" spans="2:71" ht="21" customHeight="1" x14ac:dyDescent="0.15">
      <c r="B35" s="28"/>
      <c r="C35" s="34" t="s">
        <v>20</v>
      </c>
      <c r="D35" s="34"/>
      <c r="E35" s="34"/>
      <c r="F35" s="34"/>
      <c r="G35" s="34"/>
      <c r="H35" s="34"/>
      <c r="I35" s="34"/>
      <c r="J35" s="31"/>
      <c r="K35" s="6"/>
      <c r="L35" s="21" t="s">
        <v>19</v>
      </c>
      <c r="M35" s="21"/>
      <c r="N35" s="44" t="s">
        <v>26</v>
      </c>
      <c r="O35" s="44"/>
      <c r="P35" s="44"/>
      <c r="Q35" s="44"/>
      <c r="R35" s="44"/>
      <c r="S35" s="44"/>
      <c r="T35" s="44"/>
      <c r="U35" s="44"/>
      <c r="V35" s="44"/>
      <c r="W35" s="44"/>
      <c r="X35" s="44"/>
      <c r="Y35" s="44"/>
      <c r="Z35" s="44"/>
      <c r="AA35" s="44"/>
      <c r="AB35" s="44"/>
      <c r="AC35" s="44"/>
      <c r="AD35" s="44"/>
      <c r="AE35" s="44"/>
      <c r="AF35" s="44"/>
      <c r="AG35" s="44"/>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3" t="s">
        <v>23</v>
      </c>
      <c r="BS35" s="54"/>
    </row>
    <row r="36" spans="2:71" ht="21" customHeight="1" x14ac:dyDescent="0.15">
      <c r="B36" s="29"/>
      <c r="C36" s="35"/>
      <c r="D36" s="35"/>
      <c r="E36" s="35"/>
      <c r="F36" s="35"/>
      <c r="G36" s="35"/>
      <c r="H36" s="35"/>
      <c r="I36" s="35"/>
      <c r="J36" s="32"/>
      <c r="K36" s="7"/>
      <c r="L36" s="22" t="s">
        <v>11</v>
      </c>
      <c r="M36" s="22"/>
      <c r="N36" s="42" t="s">
        <v>27</v>
      </c>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26" t="s">
        <v>23</v>
      </c>
      <c r="BS36" s="27"/>
    </row>
    <row r="37" spans="2:71" ht="21" customHeight="1" x14ac:dyDescent="0.15">
      <c r="B37" s="29"/>
      <c r="C37" s="35"/>
      <c r="D37" s="35"/>
      <c r="E37" s="35"/>
      <c r="F37" s="35"/>
      <c r="G37" s="35"/>
      <c r="H37" s="35"/>
      <c r="I37" s="35"/>
      <c r="J37" s="32"/>
      <c r="K37" s="7"/>
      <c r="L37" s="22" t="s">
        <v>11</v>
      </c>
      <c r="M37" s="22"/>
      <c r="N37" s="42" t="s">
        <v>28</v>
      </c>
      <c r="O37" s="42"/>
      <c r="P37" s="42"/>
      <c r="Q37" s="42"/>
      <c r="R37" s="42"/>
      <c r="S37" s="42"/>
      <c r="T37" s="42"/>
      <c r="U37" s="42"/>
      <c r="V37" s="42"/>
      <c r="W37" s="42"/>
      <c r="X37" s="42"/>
      <c r="Y37" s="42"/>
      <c r="Z37" s="42"/>
      <c r="AA37" s="42"/>
      <c r="AB37" s="42"/>
      <c r="AC37" s="42"/>
      <c r="AD37" s="42"/>
      <c r="AE37" s="42"/>
      <c r="AF37" s="42"/>
      <c r="AG37" s="4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26" t="s">
        <v>23</v>
      </c>
      <c r="BS37" s="27"/>
    </row>
    <row r="38" spans="2:71" ht="21" customHeight="1" x14ac:dyDescent="0.15">
      <c r="B38" s="29"/>
      <c r="C38" s="35"/>
      <c r="D38" s="35"/>
      <c r="E38" s="35"/>
      <c r="F38" s="35"/>
      <c r="G38" s="35"/>
      <c r="H38" s="35"/>
      <c r="I38" s="35"/>
      <c r="J38" s="32"/>
      <c r="K38" s="7"/>
      <c r="L38" s="22" t="s">
        <v>11</v>
      </c>
      <c r="M38" s="22"/>
      <c r="N38" s="42" t="s">
        <v>29</v>
      </c>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32"/>
    </row>
    <row r="39" spans="2:71" ht="21" customHeight="1" x14ac:dyDescent="0.15">
      <c r="B39" s="30"/>
      <c r="C39" s="36"/>
      <c r="D39" s="36"/>
      <c r="E39" s="36"/>
      <c r="F39" s="36"/>
      <c r="G39" s="36"/>
      <c r="H39" s="36"/>
      <c r="I39" s="36"/>
      <c r="J39" s="33"/>
      <c r="K39" s="8"/>
      <c r="L39" s="40" t="s">
        <v>11</v>
      </c>
      <c r="M39" s="40"/>
      <c r="N39" s="45" t="s">
        <v>24</v>
      </c>
      <c r="O39" s="45"/>
      <c r="P39" s="45"/>
      <c r="Q39" s="45"/>
      <c r="R39" s="45"/>
      <c r="S39" s="45"/>
      <c r="T39" s="45"/>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9" t="s">
        <v>23</v>
      </c>
      <c r="BS39" s="50"/>
    </row>
    <row r="40" spans="2:71" ht="21" customHeight="1" x14ac:dyDescent="0.15">
      <c r="B40" s="9"/>
      <c r="C40" s="89" t="s">
        <v>31</v>
      </c>
      <c r="D40" s="89"/>
      <c r="E40" s="89"/>
      <c r="F40" s="89"/>
      <c r="G40" s="89"/>
      <c r="H40" s="89"/>
      <c r="I40" s="89"/>
      <c r="J40" s="10"/>
      <c r="K40" s="9"/>
      <c r="L40" s="41" t="s">
        <v>11</v>
      </c>
      <c r="M40" s="41"/>
      <c r="N40" s="43" t="s">
        <v>32</v>
      </c>
      <c r="O40" s="43"/>
      <c r="P40" s="43"/>
      <c r="Q40" s="43"/>
      <c r="R40" s="43"/>
      <c r="S40" s="43"/>
      <c r="T40" s="43"/>
      <c r="U40" s="43"/>
      <c r="V40" s="43"/>
      <c r="W40" s="43"/>
      <c r="X40" s="43"/>
      <c r="Y40" s="43"/>
      <c r="Z40" s="43"/>
      <c r="AA40" s="43"/>
      <c r="AB40" s="43"/>
      <c r="AC40" s="41" t="s">
        <v>11</v>
      </c>
      <c r="AD40" s="41"/>
      <c r="AE40" s="47"/>
      <c r="AF40" s="47"/>
      <c r="AG40" s="47"/>
      <c r="AH40" s="47"/>
      <c r="AI40" s="55"/>
      <c r="AJ40" s="55"/>
      <c r="AK40" s="55"/>
      <c r="AL40" s="55"/>
      <c r="AM40" s="48" t="s">
        <v>2</v>
      </c>
      <c r="AN40" s="48"/>
      <c r="AO40" s="55"/>
      <c r="AP40" s="55"/>
      <c r="AQ40" s="55"/>
      <c r="AR40" s="55"/>
      <c r="AS40" s="48" t="s">
        <v>33</v>
      </c>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10"/>
    </row>
    <row r="41" spans="2:71" ht="21" customHeight="1" x14ac:dyDescent="0.15">
      <c r="B41" s="28"/>
      <c r="C41" s="23" t="s">
        <v>90</v>
      </c>
      <c r="D41" s="24"/>
      <c r="E41" s="24"/>
      <c r="F41" s="24"/>
      <c r="G41" s="24"/>
      <c r="H41" s="24"/>
      <c r="I41" s="24"/>
      <c r="J41" s="31"/>
      <c r="K41" s="6"/>
      <c r="L41" s="21" t="s">
        <v>11</v>
      </c>
      <c r="M41" s="21"/>
      <c r="N41" s="44" t="s">
        <v>12</v>
      </c>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21" t="s">
        <v>19</v>
      </c>
      <c r="AP41" s="21"/>
      <c r="AQ41" s="44" t="s">
        <v>7</v>
      </c>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12"/>
    </row>
    <row r="42" spans="2:71" ht="21" customHeight="1" x14ac:dyDescent="0.15">
      <c r="B42" s="30"/>
      <c r="C42" s="25"/>
      <c r="D42" s="25"/>
      <c r="E42" s="25"/>
      <c r="F42" s="25"/>
      <c r="G42" s="25"/>
      <c r="H42" s="25"/>
      <c r="I42" s="25"/>
      <c r="J42" s="33"/>
      <c r="K42" s="8"/>
      <c r="L42" s="40" t="s">
        <v>19</v>
      </c>
      <c r="M42" s="40"/>
      <c r="N42" s="45" t="s">
        <v>34</v>
      </c>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0" t="s">
        <v>19</v>
      </c>
      <c r="AP42" s="40"/>
      <c r="AQ42" s="45" t="s">
        <v>13</v>
      </c>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13"/>
    </row>
    <row r="43" spans="2:71" s="14" customFormat="1" ht="7.5" customHeight="1" x14ac:dyDescent="0.15">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row>
    <row r="44" spans="2:71" x14ac:dyDescent="0.15">
      <c r="B44" s="40" t="s">
        <v>11</v>
      </c>
      <c r="C44" s="40"/>
      <c r="D44" s="45" t="s">
        <v>66</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15"/>
      <c r="AO44" s="40" t="s">
        <v>11</v>
      </c>
      <c r="AP44" s="40"/>
      <c r="AQ44" s="45" t="s">
        <v>65</v>
      </c>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row>
    <row r="45" spans="2:71" ht="15.75" customHeight="1" x14ac:dyDescent="0.15">
      <c r="B45" s="28"/>
      <c r="C45" s="34" t="s">
        <v>37</v>
      </c>
      <c r="D45" s="34"/>
      <c r="E45" s="34"/>
      <c r="F45" s="34"/>
      <c r="G45" s="34"/>
      <c r="H45" s="34"/>
      <c r="I45" s="31"/>
      <c r="J45" s="28"/>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31"/>
      <c r="AN45" s="15"/>
      <c r="AO45" s="28"/>
      <c r="AP45" s="34" t="s">
        <v>35</v>
      </c>
      <c r="AQ45" s="34"/>
      <c r="AR45" s="34"/>
      <c r="AS45" s="34"/>
      <c r="AT45" s="31"/>
      <c r="AU45" s="62" t="s">
        <v>89</v>
      </c>
      <c r="AV45" s="63"/>
      <c r="AW45" s="63"/>
      <c r="AX45" s="63"/>
      <c r="AY45" s="63"/>
      <c r="AZ45" s="63"/>
      <c r="BA45" s="63"/>
      <c r="BB45" s="61"/>
      <c r="BC45" s="61"/>
      <c r="BD45" s="61"/>
      <c r="BE45" s="61"/>
      <c r="BF45" s="61"/>
      <c r="BG45" s="61"/>
      <c r="BH45" s="61"/>
      <c r="BI45" s="61"/>
      <c r="BJ45" s="61"/>
      <c r="BK45" s="61"/>
      <c r="BL45" s="61"/>
      <c r="BM45" s="61"/>
      <c r="BN45" s="61"/>
      <c r="BO45" s="61"/>
      <c r="BP45" s="61"/>
      <c r="BQ45" s="61"/>
      <c r="BR45" s="59" t="s">
        <v>23</v>
      </c>
      <c r="BS45" s="60"/>
    </row>
    <row r="46" spans="2:71" ht="22.5" customHeight="1" x14ac:dyDescent="0.15">
      <c r="B46" s="30"/>
      <c r="C46" s="36"/>
      <c r="D46" s="36"/>
      <c r="E46" s="36"/>
      <c r="F46" s="36"/>
      <c r="G46" s="36"/>
      <c r="H46" s="36"/>
      <c r="I46" s="33"/>
      <c r="J46" s="30"/>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33"/>
      <c r="AN46" s="15"/>
      <c r="AO46" s="30"/>
      <c r="AP46" s="36"/>
      <c r="AQ46" s="36"/>
      <c r="AR46" s="36"/>
      <c r="AS46" s="36"/>
      <c r="AT46" s="33"/>
      <c r="AU46" s="8"/>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13"/>
    </row>
    <row r="47" spans="2:71" ht="15.75" customHeight="1" x14ac:dyDescent="0.15">
      <c r="B47" s="28"/>
      <c r="C47" s="34" t="s">
        <v>38</v>
      </c>
      <c r="D47" s="34"/>
      <c r="E47" s="34"/>
      <c r="F47" s="34"/>
      <c r="G47" s="34"/>
      <c r="H47" s="34"/>
      <c r="I47" s="31"/>
      <c r="J47" s="28"/>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31"/>
      <c r="AN47" s="15"/>
      <c r="AO47" s="28"/>
      <c r="AP47" s="34" t="s">
        <v>36</v>
      </c>
      <c r="AQ47" s="34"/>
      <c r="AR47" s="34"/>
      <c r="AS47" s="34"/>
      <c r="AT47" s="31"/>
      <c r="AU47" s="62" t="s">
        <v>89</v>
      </c>
      <c r="AV47" s="63"/>
      <c r="AW47" s="63"/>
      <c r="AX47" s="63"/>
      <c r="AY47" s="63"/>
      <c r="AZ47" s="63"/>
      <c r="BA47" s="63"/>
      <c r="BB47" s="61"/>
      <c r="BC47" s="61"/>
      <c r="BD47" s="61"/>
      <c r="BE47" s="61"/>
      <c r="BF47" s="61"/>
      <c r="BG47" s="61"/>
      <c r="BH47" s="61"/>
      <c r="BI47" s="61"/>
      <c r="BJ47" s="61"/>
      <c r="BK47" s="61"/>
      <c r="BL47" s="61"/>
      <c r="BM47" s="61"/>
      <c r="BN47" s="61"/>
      <c r="BO47" s="61"/>
      <c r="BP47" s="61"/>
      <c r="BQ47" s="61"/>
      <c r="BR47" s="59" t="s">
        <v>23</v>
      </c>
      <c r="BS47" s="60"/>
    </row>
    <row r="48" spans="2:71" ht="22.5" customHeight="1" x14ac:dyDescent="0.15">
      <c r="B48" s="30"/>
      <c r="C48" s="36"/>
      <c r="D48" s="36"/>
      <c r="E48" s="36"/>
      <c r="F48" s="36"/>
      <c r="G48" s="36"/>
      <c r="H48" s="36"/>
      <c r="I48" s="33"/>
      <c r="J48" s="30"/>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33"/>
      <c r="AN48" s="15"/>
      <c r="AO48" s="30"/>
      <c r="AP48" s="36"/>
      <c r="AQ48" s="36"/>
      <c r="AR48" s="36"/>
      <c r="AS48" s="36"/>
      <c r="AT48" s="33"/>
      <c r="AU48" s="8"/>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13"/>
    </row>
    <row r="49" spans="2:71" s="14" customFormat="1" ht="7.5" customHeight="1" x14ac:dyDescent="0.15">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row>
    <row r="50" spans="2:71" x14ac:dyDescent="0.15">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row>
    <row r="51" spans="2:71" s="19" customFormat="1" ht="24" x14ac:dyDescent="0.15">
      <c r="B51" s="57" t="s">
        <v>41</v>
      </c>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row>
    <row r="52" spans="2:71" x14ac:dyDescent="0.1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row>
    <row r="53" spans="2:71" x14ac:dyDescent="0.15">
      <c r="B53" s="56" t="s">
        <v>46</v>
      </c>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row>
    <row r="54" spans="2:71" x14ac:dyDescent="0.15">
      <c r="B54" s="56" t="s">
        <v>51</v>
      </c>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row>
    <row r="55" spans="2:71" x14ac:dyDescent="0.15">
      <c r="B55" s="56" t="s">
        <v>47</v>
      </c>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row>
    <row r="56" spans="2:71" x14ac:dyDescent="0.15">
      <c r="B56" s="56" t="s">
        <v>48</v>
      </c>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row>
    <row r="57" spans="2:71" x14ac:dyDescent="0.15">
      <c r="B57" s="56" t="s">
        <v>54</v>
      </c>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row>
    <row r="58" spans="2:71" x14ac:dyDescent="0.15">
      <c r="B58" s="56" t="s">
        <v>55</v>
      </c>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row>
    <row r="59" spans="2:71" x14ac:dyDescent="0.15">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row>
    <row r="60" spans="2:71" x14ac:dyDescent="0.15">
      <c r="B60" s="56" t="s">
        <v>42</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row>
    <row r="61" spans="2:71" x14ac:dyDescent="0.15">
      <c r="B61" s="56" t="s">
        <v>43</v>
      </c>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row>
    <row r="62" spans="2:71" x14ac:dyDescent="0.15">
      <c r="B62" s="56" t="s">
        <v>44</v>
      </c>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row>
    <row r="63" spans="2:71" x14ac:dyDescent="0.15">
      <c r="B63" s="56" t="s">
        <v>49</v>
      </c>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row>
    <row r="64" spans="2:71" x14ac:dyDescent="0.15">
      <c r="B64" s="56" t="s">
        <v>50</v>
      </c>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row>
    <row r="65" spans="2:71" x14ac:dyDescent="0.15">
      <c r="B65" s="56" t="s">
        <v>45</v>
      </c>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row>
    <row r="66" spans="2:71" x14ac:dyDescent="0.15">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row>
    <row r="67" spans="2:71" x14ac:dyDescent="0.1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row>
    <row r="68" spans="2:71" x14ac:dyDescent="0.15">
      <c r="B68" s="56" t="s">
        <v>52</v>
      </c>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row>
    <row r="69" spans="2:71" x14ac:dyDescent="0.15">
      <c r="B69" s="56" t="s">
        <v>53</v>
      </c>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row>
    <row r="70" spans="2:71" x14ac:dyDescent="0.15">
      <c r="B70" s="56"/>
      <c r="C70" s="56"/>
      <c r="D70" s="56" t="s">
        <v>78</v>
      </c>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row>
    <row r="71" spans="2:71" x14ac:dyDescent="0.15">
      <c r="B71" s="56"/>
      <c r="C71" s="56"/>
      <c r="D71" s="56"/>
      <c r="E71" s="56"/>
      <c r="F71" s="56" t="s">
        <v>71</v>
      </c>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row>
    <row r="72" spans="2:71" x14ac:dyDescent="0.15">
      <c r="B72" s="56"/>
      <c r="C72" s="56"/>
      <c r="D72" s="56"/>
      <c r="E72" s="56"/>
      <c r="F72" s="56" t="s">
        <v>72</v>
      </c>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row>
    <row r="73" spans="2:71" x14ac:dyDescent="0.15">
      <c r="B73" s="56"/>
      <c r="C73" s="56"/>
      <c r="D73" s="56" t="s">
        <v>61</v>
      </c>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row>
    <row r="74" spans="2:71" x14ac:dyDescent="0.15">
      <c r="B74" s="56"/>
      <c r="C74" s="56"/>
      <c r="D74" s="56" t="s">
        <v>79</v>
      </c>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row>
    <row r="75" spans="2:71" x14ac:dyDescent="0.15">
      <c r="B75" s="56"/>
      <c r="C75" s="56"/>
      <c r="D75" s="56"/>
      <c r="E75" s="56"/>
      <c r="F75" s="56" t="s">
        <v>67</v>
      </c>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row>
    <row r="76" spans="2:71" x14ac:dyDescent="0.15">
      <c r="B76" s="56"/>
      <c r="C76" s="56"/>
      <c r="D76" s="56" t="s">
        <v>62</v>
      </c>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row>
    <row r="77" spans="2:71" x14ac:dyDescent="0.15">
      <c r="B77" s="56"/>
      <c r="C77" s="56"/>
      <c r="D77" s="56"/>
      <c r="E77" s="56"/>
      <c r="F77" s="56" t="s">
        <v>80</v>
      </c>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row>
    <row r="78" spans="2:71" x14ac:dyDescent="0.15">
      <c r="B78" s="56"/>
      <c r="C78" s="56"/>
      <c r="D78" s="56"/>
      <c r="E78" s="56"/>
      <c r="F78" s="56" t="s">
        <v>68</v>
      </c>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row>
    <row r="79" spans="2:71" x14ac:dyDescent="0.15">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row>
    <row r="80" spans="2:71" x14ac:dyDescent="0.15">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row>
    <row r="81" spans="2:71" x14ac:dyDescent="0.15">
      <c r="B81" s="56" t="s">
        <v>56</v>
      </c>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row>
    <row r="82" spans="2:71" x14ac:dyDescent="0.15">
      <c r="B82" s="56" t="s">
        <v>57</v>
      </c>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row>
    <row r="83" spans="2:71" x14ac:dyDescent="0.15">
      <c r="B83" s="56" t="s">
        <v>58</v>
      </c>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row>
    <row r="84" spans="2:71" x14ac:dyDescent="0.15">
      <c r="B84" s="56" t="s">
        <v>70</v>
      </c>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row>
    <row r="85" spans="2:71" x14ac:dyDescent="0.15">
      <c r="B85" s="56" t="s">
        <v>59</v>
      </c>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row>
    <row r="86" spans="2:71" x14ac:dyDescent="0.15">
      <c r="B86" s="56" t="s">
        <v>60</v>
      </c>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row>
    <row r="87" spans="2:71" x14ac:dyDescent="0.15">
      <c r="B87" s="56" t="s">
        <v>76</v>
      </c>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row>
    <row r="88" spans="2:71" x14ac:dyDescent="0.15">
      <c r="B88" s="56" t="s">
        <v>77</v>
      </c>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row>
    <row r="89" spans="2:71" x14ac:dyDescent="0.15">
      <c r="B89" s="56" t="s">
        <v>69</v>
      </c>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row>
    <row r="90" spans="2:71" x14ac:dyDescent="0.15">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row>
    <row r="91" spans="2:71" hidden="1" x14ac:dyDescent="0.15">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row>
    <row r="92" spans="2:71" x14ac:dyDescent="0.15">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row>
    <row r="93" spans="2:71" x14ac:dyDescent="0.15">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row>
    <row r="94" spans="2:71" x14ac:dyDescent="0.15">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row>
    <row r="95" spans="2:71" ht="6.75" customHeight="1" x14ac:dyDescent="0.15">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row>
  </sheetData>
  <sheetProtection algorithmName="SHA-512" hashValue="E9mTbrD0xTMXmZmSY/18a/CD+6AuF8DWM0hGGSu/QQmbHHi6tVhxGLvWeKZsVl/GyzoTYciSeNDaOOTa7w2SHw==" saltValue="UhvjKwoNOauu6Tt3BpJCCw==" spinCount="100000" sheet="1" selectLockedCells="1"/>
  <mergeCells count="265">
    <mergeCell ref="B2:C2"/>
    <mergeCell ref="D2:BS2"/>
    <mergeCell ref="B3:C3"/>
    <mergeCell ref="D3:BS3"/>
    <mergeCell ref="B9:C9"/>
    <mergeCell ref="D9:K9"/>
    <mergeCell ref="L9:V9"/>
    <mergeCell ref="W9:Z9"/>
    <mergeCell ref="AA9:BS9"/>
    <mergeCell ref="B6:BS6"/>
    <mergeCell ref="N5:BG5"/>
    <mergeCell ref="B5:M5"/>
    <mergeCell ref="BH5:BS5"/>
    <mergeCell ref="B4:BS4"/>
    <mergeCell ref="AE13:AK13"/>
    <mergeCell ref="B12:AD13"/>
    <mergeCell ref="AE12:AK12"/>
    <mergeCell ref="AX7:BA7"/>
    <mergeCell ref="B8:BS8"/>
    <mergeCell ref="B10:BS10"/>
    <mergeCell ref="B7:AW7"/>
    <mergeCell ref="B11:U11"/>
    <mergeCell ref="BR7:BS7"/>
    <mergeCell ref="BN7:BQ7"/>
    <mergeCell ref="BH7:BK7"/>
    <mergeCell ref="BL7:BM7"/>
    <mergeCell ref="BB7:BE7"/>
    <mergeCell ref="BF7:BG7"/>
    <mergeCell ref="AL12:AL13"/>
    <mergeCell ref="AM12:BO13"/>
    <mergeCell ref="BP12:BS13"/>
    <mergeCell ref="F72:BS72"/>
    <mergeCell ref="D74:BS74"/>
    <mergeCell ref="B74:C74"/>
    <mergeCell ref="B67:BS67"/>
    <mergeCell ref="AE14:AK14"/>
    <mergeCell ref="C40:I40"/>
    <mergeCell ref="B43:BS43"/>
    <mergeCell ref="BE32:BR32"/>
    <mergeCell ref="BE25:BR25"/>
    <mergeCell ref="AU28:BR28"/>
    <mergeCell ref="BD30:BD32"/>
    <mergeCell ref="BR39:BS39"/>
    <mergeCell ref="S30:S32"/>
    <mergeCell ref="S28:S29"/>
    <mergeCell ref="T28:T29"/>
    <mergeCell ref="AT24:AT25"/>
    <mergeCell ref="AC20:BS20"/>
    <mergeCell ref="AC22:BS22"/>
    <mergeCell ref="P21:BR21"/>
    <mergeCell ref="P23:BR23"/>
    <mergeCell ref="AU15:BR15"/>
    <mergeCell ref="P20:Q20"/>
    <mergeCell ref="P22:Q22"/>
    <mergeCell ref="B19:BS19"/>
    <mergeCell ref="B73:C73"/>
    <mergeCell ref="B75:E75"/>
    <mergeCell ref="B76:C76"/>
    <mergeCell ref="B77:E77"/>
    <mergeCell ref="B78:E78"/>
    <mergeCell ref="B90:BS90"/>
    <mergeCell ref="B91:BS91"/>
    <mergeCell ref="B92:BS92"/>
    <mergeCell ref="B93:BS93"/>
    <mergeCell ref="D73:BS73"/>
    <mergeCell ref="F75:BS75"/>
    <mergeCell ref="D76:BS76"/>
    <mergeCell ref="F77:BS77"/>
    <mergeCell ref="B18:BS18"/>
    <mergeCell ref="V11:AC11"/>
    <mergeCell ref="L28:R29"/>
    <mergeCell ref="AV24:BB25"/>
    <mergeCell ref="B26:BS26"/>
    <mergeCell ref="O24:O25"/>
    <mergeCell ref="AU24:AU25"/>
    <mergeCell ref="BC24:BC25"/>
    <mergeCell ref="G24:M25"/>
    <mergeCell ref="P24:AD25"/>
    <mergeCell ref="B28:B34"/>
    <mergeCell ref="BD24:BD25"/>
    <mergeCell ref="U29:BR29"/>
    <mergeCell ref="U32:AS32"/>
    <mergeCell ref="U31:AA31"/>
    <mergeCell ref="AS31:AT31"/>
    <mergeCell ref="AM11:BR11"/>
    <mergeCell ref="AM14:BR14"/>
    <mergeCell ref="B14:AD14"/>
    <mergeCell ref="AE11:AK11"/>
    <mergeCell ref="B20:E25"/>
    <mergeCell ref="G20:M21"/>
    <mergeCell ref="B16:BS16"/>
    <mergeCell ref="B17:BS17"/>
    <mergeCell ref="BG30:BS30"/>
    <mergeCell ref="BE31:BF31"/>
    <mergeCell ref="BG31:BS31"/>
    <mergeCell ref="U33:V33"/>
    <mergeCell ref="U34:V34"/>
    <mergeCell ref="BE24:BF24"/>
    <mergeCell ref="BG24:BS24"/>
    <mergeCell ref="AV30:BB32"/>
    <mergeCell ref="N20:N21"/>
    <mergeCell ref="O20:O21"/>
    <mergeCell ref="O22:O23"/>
    <mergeCell ref="R22:AB22"/>
    <mergeCell ref="R20:AB20"/>
    <mergeCell ref="AY33:BQ33"/>
    <mergeCell ref="W33:AM33"/>
    <mergeCell ref="K30:K32"/>
    <mergeCell ref="AG30:AH30"/>
    <mergeCell ref="AI30:AT30"/>
    <mergeCell ref="B27:C27"/>
    <mergeCell ref="D27:BS27"/>
    <mergeCell ref="U28:V28"/>
    <mergeCell ref="W28:AF28"/>
    <mergeCell ref="AG28:AH28"/>
    <mergeCell ref="AI28:AT28"/>
    <mergeCell ref="U30:V30"/>
    <mergeCell ref="W30:AF30"/>
    <mergeCell ref="BC30:BC32"/>
    <mergeCell ref="AU30:AU32"/>
    <mergeCell ref="AB31:AR31"/>
    <mergeCell ref="C28:I34"/>
    <mergeCell ref="BR33:BS33"/>
    <mergeCell ref="L33:R34"/>
    <mergeCell ref="J28:J34"/>
    <mergeCell ref="S33:S34"/>
    <mergeCell ref="K33:K34"/>
    <mergeCell ref="T33:T34"/>
    <mergeCell ref="BE30:BF30"/>
    <mergeCell ref="AN33:AO33"/>
    <mergeCell ref="AP33:AX33"/>
    <mergeCell ref="I45:I46"/>
    <mergeCell ref="I47:I48"/>
    <mergeCell ref="B47:B48"/>
    <mergeCell ref="B45:B46"/>
    <mergeCell ref="K47:AL48"/>
    <mergeCell ref="AU45:BA45"/>
    <mergeCell ref="AU47:BA47"/>
    <mergeCell ref="AE15:AS15"/>
    <mergeCell ref="AE24:AG25"/>
    <mergeCell ref="AH24:AI25"/>
    <mergeCell ref="AJ24:AL25"/>
    <mergeCell ref="AM24:AN25"/>
    <mergeCell ref="AO24:AQ25"/>
    <mergeCell ref="AR24:AS25"/>
    <mergeCell ref="G22:M23"/>
    <mergeCell ref="T30:T32"/>
    <mergeCell ref="L30:R32"/>
    <mergeCell ref="K28:K29"/>
    <mergeCell ref="B15:AD15"/>
    <mergeCell ref="F20:F21"/>
    <mergeCell ref="F22:F23"/>
    <mergeCell ref="F24:F25"/>
    <mergeCell ref="N24:N25"/>
    <mergeCell ref="N22:N23"/>
    <mergeCell ref="J45:J46"/>
    <mergeCell ref="AP45:AS46"/>
    <mergeCell ref="AP47:AS48"/>
    <mergeCell ref="AO45:AO46"/>
    <mergeCell ref="AO47:AO48"/>
    <mergeCell ref="AT45:AT46"/>
    <mergeCell ref="AT47:AT48"/>
    <mergeCell ref="BR45:BS45"/>
    <mergeCell ref="BB45:BQ45"/>
    <mergeCell ref="BB47:BQ47"/>
    <mergeCell ref="BR47:BS47"/>
    <mergeCell ref="J47:J48"/>
    <mergeCell ref="AM45:AM46"/>
    <mergeCell ref="AM47:AM48"/>
    <mergeCell ref="B95:BS95"/>
    <mergeCell ref="B68:BS68"/>
    <mergeCell ref="B69:BS69"/>
    <mergeCell ref="B88:BS88"/>
    <mergeCell ref="B64:BS64"/>
    <mergeCell ref="B84:BS84"/>
    <mergeCell ref="B86:BS86"/>
    <mergeCell ref="B85:BS85"/>
    <mergeCell ref="B89:BS89"/>
    <mergeCell ref="B65:BS65"/>
    <mergeCell ref="B66:BS66"/>
    <mergeCell ref="B81:BS81"/>
    <mergeCell ref="B82:BS82"/>
    <mergeCell ref="B83:BS83"/>
    <mergeCell ref="B87:BS87"/>
    <mergeCell ref="D70:BS70"/>
    <mergeCell ref="F71:BS71"/>
    <mergeCell ref="B70:C70"/>
    <mergeCell ref="B71:E71"/>
    <mergeCell ref="F78:BS78"/>
    <mergeCell ref="B79:BS79"/>
    <mergeCell ref="B80:BS80"/>
    <mergeCell ref="B94:BS94"/>
    <mergeCell ref="B72:E72"/>
    <mergeCell ref="B60:BS60"/>
    <mergeCell ref="B61:BS61"/>
    <mergeCell ref="B62:BS62"/>
    <mergeCell ref="C45:H46"/>
    <mergeCell ref="B63:BS63"/>
    <mergeCell ref="B44:C44"/>
    <mergeCell ref="D44:AM44"/>
    <mergeCell ref="AO44:AP44"/>
    <mergeCell ref="AQ44:BS44"/>
    <mergeCell ref="B51:BS51"/>
    <mergeCell ref="B53:BS53"/>
    <mergeCell ref="B54:BS54"/>
    <mergeCell ref="B55:BS55"/>
    <mergeCell ref="B56:BS56"/>
    <mergeCell ref="B57:BS57"/>
    <mergeCell ref="B50:BS50"/>
    <mergeCell ref="B52:BS52"/>
    <mergeCell ref="B58:BS58"/>
    <mergeCell ref="AV46:BR46"/>
    <mergeCell ref="K45:AL46"/>
    <mergeCell ref="AV48:BR48"/>
    <mergeCell ref="C47:H48"/>
    <mergeCell ref="B59:BS59"/>
    <mergeCell ref="B49:BS49"/>
    <mergeCell ref="B41:B42"/>
    <mergeCell ref="L38:M38"/>
    <mergeCell ref="L39:M39"/>
    <mergeCell ref="L40:M40"/>
    <mergeCell ref="L41:M41"/>
    <mergeCell ref="AP34:AV34"/>
    <mergeCell ref="AW34:BQ34"/>
    <mergeCell ref="AX40:BR40"/>
    <mergeCell ref="BR34:BS34"/>
    <mergeCell ref="W34:AM34"/>
    <mergeCell ref="N35:AG35"/>
    <mergeCell ref="N36:AS36"/>
    <mergeCell ref="N37:AG37"/>
    <mergeCell ref="AH35:BQ35"/>
    <mergeCell ref="AT36:BQ36"/>
    <mergeCell ref="AH37:BQ37"/>
    <mergeCell ref="J41:J42"/>
    <mergeCell ref="BR35:BS35"/>
    <mergeCell ref="BR36:BS36"/>
    <mergeCell ref="AI40:AL40"/>
    <mergeCell ref="AM40:AN40"/>
    <mergeCell ref="AO40:AR40"/>
    <mergeCell ref="AS40:AW40"/>
    <mergeCell ref="AN34:AO34"/>
    <mergeCell ref="L35:M35"/>
    <mergeCell ref="L36:M36"/>
    <mergeCell ref="L37:M37"/>
    <mergeCell ref="C41:I42"/>
    <mergeCell ref="BR37:BS37"/>
    <mergeCell ref="B35:B39"/>
    <mergeCell ref="J35:J39"/>
    <mergeCell ref="C35:I39"/>
    <mergeCell ref="B1:C1"/>
    <mergeCell ref="D1:K1"/>
    <mergeCell ref="L1:BS1"/>
    <mergeCell ref="L42:M42"/>
    <mergeCell ref="AC40:AD40"/>
    <mergeCell ref="AO41:AP41"/>
    <mergeCell ref="AO42:AP42"/>
    <mergeCell ref="N38:BS38"/>
    <mergeCell ref="N40:AB40"/>
    <mergeCell ref="N41:AN41"/>
    <mergeCell ref="N42:AN42"/>
    <mergeCell ref="AQ41:BR41"/>
    <mergeCell ref="AQ42:BR42"/>
    <mergeCell ref="N39:T39"/>
    <mergeCell ref="U39:BQ39"/>
    <mergeCell ref="AE40:AH40"/>
  </mergeCells>
  <phoneticPr fontId="1"/>
  <conditionalFormatting sqref="P20">
    <cfRule type="expression" dxfId="131" priority="155">
      <formula>P21&lt;&gt;""</formula>
    </cfRule>
    <cfRule type="expression" dxfId="130" priority="156">
      <formula>P20="☑"</formula>
    </cfRule>
    <cfRule type="expression" dxfId="129" priority="157">
      <formula>P20="□"</formula>
    </cfRule>
  </conditionalFormatting>
  <conditionalFormatting sqref="U29">
    <cfRule type="expression" dxfId="128" priority="149">
      <formula>U28="☑"</formula>
    </cfRule>
    <cfRule type="expression" dxfId="127" priority="153">
      <formula>U29&lt;&gt;""</formula>
    </cfRule>
    <cfRule type="expression" dxfId="126" priority="154">
      <formula>$B$27="☑"</formula>
    </cfRule>
  </conditionalFormatting>
  <conditionalFormatting sqref="P22">
    <cfRule type="expression" dxfId="125" priority="146">
      <formula>P23&lt;&gt;""</formula>
    </cfRule>
    <cfRule type="expression" dxfId="124" priority="147">
      <formula>P22="☑"</formula>
    </cfRule>
    <cfRule type="expression" dxfId="123" priority="148">
      <formula>P22="□"</formula>
    </cfRule>
  </conditionalFormatting>
  <conditionalFormatting sqref="P23">
    <cfRule type="expression" dxfId="122" priority="143">
      <formula>P22="☑"</formula>
    </cfRule>
    <cfRule type="expression" dxfId="121" priority="144">
      <formula>P23&lt;&gt;""</formula>
    </cfRule>
    <cfRule type="expression" dxfId="120" priority="145">
      <formula>P23=""</formula>
    </cfRule>
  </conditionalFormatting>
  <conditionalFormatting sqref="P24:AD25">
    <cfRule type="expression" dxfId="119" priority="137">
      <formula>$P$24="令和"</formula>
    </cfRule>
    <cfRule type="expression" dxfId="118" priority="138">
      <formula>$P$24="平成"</formula>
    </cfRule>
    <cfRule type="expression" dxfId="117" priority="139">
      <formula>$P$24="昭和"</formula>
    </cfRule>
    <cfRule type="expression" dxfId="116" priority="140">
      <formula>$P$24="大正"</formula>
    </cfRule>
    <cfRule type="expression" dxfId="115" priority="141">
      <formula>$P$24="明治"</formula>
    </cfRule>
    <cfRule type="expression" dxfId="114" priority="142">
      <formula>$P$24="明・大・昭・平・令"</formula>
    </cfRule>
  </conditionalFormatting>
  <conditionalFormatting sqref="BE24">
    <cfRule type="expression" dxfId="113" priority="134">
      <formula>BE25&lt;&gt;""</formula>
    </cfRule>
    <cfRule type="expression" dxfId="112" priority="135">
      <formula>BE24="☑"</formula>
    </cfRule>
    <cfRule type="expression" dxfId="111" priority="136">
      <formula>BE24="□"</formula>
    </cfRule>
  </conditionalFormatting>
  <conditionalFormatting sqref="BE25">
    <cfRule type="expression" dxfId="110" priority="131">
      <formula>$BE$24="☑"</formula>
    </cfRule>
    <cfRule type="expression" dxfId="109" priority="132">
      <formula>$BE$25&lt;&gt;""</formula>
    </cfRule>
    <cfRule type="expression" dxfId="108" priority="133">
      <formula>$BE$25=""</formula>
    </cfRule>
  </conditionalFormatting>
  <conditionalFormatting sqref="U28">
    <cfRule type="expression" dxfId="107" priority="19">
      <formula>$AG$28="☑"</formula>
    </cfRule>
    <cfRule type="expression" dxfId="106" priority="128">
      <formula>U29&lt;&gt;""</formula>
    </cfRule>
    <cfRule type="expression" dxfId="105" priority="129">
      <formula>U28="☑"</formula>
    </cfRule>
    <cfRule type="expression" dxfId="104" priority="130">
      <formula>$B$27="☑"</formula>
    </cfRule>
  </conditionalFormatting>
  <conditionalFormatting sqref="U30 AG30 AN33:AN34 AO41:AO42">
    <cfRule type="expression" dxfId="103" priority="121">
      <formula>$B$27="☑"</formula>
    </cfRule>
  </conditionalFormatting>
  <conditionalFormatting sqref="U32">
    <cfRule type="expression" dxfId="102" priority="116">
      <formula>$U$30="☑"</formula>
    </cfRule>
    <cfRule type="expression" dxfId="101" priority="117">
      <formula>$U$32&lt;&gt;""</formula>
    </cfRule>
    <cfRule type="expression" dxfId="100" priority="118">
      <formula>$B$27="☑"</formula>
    </cfRule>
  </conditionalFormatting>
  <conditionalFormatting sqref="K45:AL48">
    <cfRule type="expression" dxfId="99" priority="159">
      <formula>$B$44="☑"</formula>
    </cfRule>
  </conditionalFormatting>
  <conditionalFormatting sqref="B27 B44 AO44">
    <cfRule type="expression" dxfId="98" priority="113">
      <formula>$B$27="☑"</formula>
    </cfRule>
    <cfRule type="expression" dxfId="97" priority="114">
      <formula>B27="□"</formula>
    </cfRule>
  </conditionalFormatting>
  <conditionalFormatting sqref="B27 B44 AO44">
    <cfRule type="expression" dxfId="96" priority="111">
      <formula>$AO$44="☑"</formula>
    </cfRule>
    <cfRule type="expression" dxfId="95" priority="112">
      <formula>$B$44="☑"</formula>
    </cfRule>
  </conditionalFormatting>
  <conditionalFormatting sqref="AB31:AR31">
    <cfRule type="expression" dxfId="94" priority="11">
      <formula>$AG$30="☑"</formula>
    </cfRule>
    <cfRule type="expression" dxfId="93" priority="104">
      <formula>$AB$31&lt;&gt;""</formula>
    </cfRule>
    <cfRule type="expression" dxfId="92" priority="105">
      <formula>$U$30="☑"</formula>
    </cfRule>
    <cfRule type="expression" dxfId="91" priority="106">
      <formula>$B$27="☑"</formula>
    </cfRule>
  </conditionalFormatting>
  <conditionalFormatting sqref="U33:U34">
    <cfRule type="expression" dxfId="90" priority="97">
      <formula>$B$27="☑"</formula>
    </cfRule>
  </conditionalFormatting>
  <conditionalFormatting sqref="U33:U34 AN33:AN34">
    <cfRule type="expression" dxfId="89" priority="96">
      <formula>$U$33="☑"</formula>
    </cfRule>
  </conditionalFormatting>
  <conditionalFormatting sqref="U33:U34 AN33:AN34">
    <cfRule type="expression" dxfId="88" priority="95">
      <formula>$U$34="☑"</formula>
    </cfRule>
  </conditionalFormatting>
  <conditionalFormatting sqref="U33:U34 AN33:AN34">
    <cfRule type="expression" dxfId="87" priority="94">
      <formula>$AN$33="☑"</formula>
    </cfRule>
  </conditionalFormatting>
  <conditionalFormatting sqref="U33:U34 AN33:AN34">
    <cfRule type="expression" dxfId="86" priority="93">
      <formula>$AN$34="☑"</formula>
    </cfRule>
  </conditionalFormatting>
  <conditionalFormatting sqref="P21">
    <cfRule type="expression" dxfId="85" priority="86">
      <formula>P20="☑"</formula>
    </cfRule>
    <cfRule type="expression" dxfId="84" priority="87">
      <formula>P21&lt;&gt;""</formula>
    </cfRule>
    <cfRule type="expression" dxfId="83" priority="88">
      <formula>P21=""</formula>
    </cfRule>
  </conditionalFormatting>
  <conditionalFormatting sqref="BB7:BE7">
    <cfRule type="expression" dxfId="82" priority="84">
      <formula>$BB$7&lt;&gt;""</formula>
    </cfRule>
    <cfRule type="expression" dxfId="81" priority="85">
      <formula>$BB$7=""</formula>
    </cfRule>
  </conditionalFormatting>
  <conditionalFormatting sqref="BH7:BK7">
    <cfRule type="expression" dxfId="80" priority="82">
      <formula>$BH$7&lt;&gt;""</formula>
    </cfRule>
    <cfRule type="expression" dxfId="79" priority="83">
      <formula>$BH$7=""</formula>
    </cfRule>
  </conditionalFormatting>
  <conditionalFormatting sqref="BN7:BQ7">
    <cfRule type="expression" dxfId="78" priority="80">
      <formula>$BN$7&lt;&gt;""</formula>
    </cfRule>
    <cfRule type="expression" dxfId="77" priority="81">
      <formula>$BN$7=""</formula>
    </cfRule>
  </conditionalFormatting>
  <conditionalFormatting sqref="AM11:BR11">
    <cfRule type="expression" dxfId="76" priority="78">
      <formula>$AM$11&lt;&gt;""</formula>
    </cfRule>
    <cfRule type="expression" dxfId="75" priority="79">
      <formula>$AM$11=""</formula>
    </cfRule>
  </conditionalFormatting>
  <conditionalFormatting sqref="AM14:BR14">
    <cfRule type="expression" dxfId="74" priority="74">
      <formula>$AM$14&lt;&gt;""</formula>
    </cfRule>
    <cfRule type="expression" dxfId="73" priority="75">
      <formula>$AM$14=""</formula>
    </cfRule>
  </conditionalFormatting>
  <conditionalFormatting sqref="AU15:BR15">
    <cfRule type="expression" dxfId="72" priority="72">
      <formula>$AU$15&lt;&gt;""</formula>
    </cfRule>
    <cfRule type="expression" dxfId="71" priority="73">
      <formula>$AU$15=""</formula>
    </cfRule>
  </conditionalFormatting>
  <conditionalFormatting sqref="AE24:AG25">
    <cfRule type="expression" dxfId="70" priority="70">
      <formula>$AE$24&lt;&gt;""</formula>
    </cfRule>
    <cfRule type="expression" dxfId="69" priority="71">
      <formula>$AE$24=""</formula>
    </cfRule>
  </conditionalFormatting>
  <conditionalFormatting sqref="AJ24:AL25">
    <cfRule type="expression" dxfId="68" priority="68">
      <formula>$AJ$24&lt;&gt;""</formula>
    </cfRule>
    <cfRule type="expression" dxfId="67" priority="69">
      <formula>$AJ$24=""</formula>
    </cfRule>
  </conditionalFormatting>
  <conditionalFormatting sqref="AO24:AQ25">
    <cfRule type="expression" dxfId="66" priority="66">
      <formula>$AO$24&lt;&gt;""</formula>
    </cfRule>
    <cfRule type="expression" dxfId="65" priority="67">
      <formula>$AO$24=""</formula>
    </cfRule>
  </conditionalFormatting>
  <conditionalFormatting sqref="L35:L39">
    <cfRule type="expression" dxfId="64" priority="60">
      <formula>$L$39="☑"</formula>
    </cfRule>
    <cfRule type="expression" dxfId="63" priority="61">
      <formula>$L$38="☑"</formula>
    </cfRule>
    <cfRule type="expression" dxfId="62" priority="62">
      <formula>$L$37="☑"</formula>
    </cfRule>
    <cfRule type="expression" dxfId="61" priority="63">
      <formula>$L$36="☑"</formula>
    </cfRule>
    <cfRule type="expression" dxfId="60" priority="64">
      <formula>$L$35="☑"</formula>
    </cfRule>
    <cfRule type="expression" dxfId="59" priority="65">
      <formula>$B$27="☑"</formula>
    </cfRule>
  </conditionalFormatting>
  <conditionalFormatting sqref="L40 AC40">
    <cfRule type="expression" dxfId="58" priority="49">
      <formula>$AC$40="☑"</formula>
    </cfRule>
    <cfRule type="expression" dxfId="57" priority="50">
      <formula>$L$40="☑"</formula>
    </cfRule>
    <cfRule type="expression" dxfId="56" priority="51">
      <formula>$B$27="☑"</formula>
    </cfRule>
  </conditionalFormatting>
  <conditionalFormatting sqref="L41:L42">
    <cfRule type="expression" dxfId="55" priority="44">
      <formula>$B$27="☑"</formula>
    </cfRule>
  </conditionalFormatting>
  <conditionalFormatting sqref="L41">
    <cfRule type="expression" dxfId="54" priority="43">
      <formula>$L$41="☑"</formula>
    </cfRule>
  </conditionalFormatting>
  <conditionalFormatting sqref="AO41">
    <cfRule type="expression" dxfId="53" priority="42">
      <formula>$AO$41="☑"</formula>
    </cfRule>
  </conditionalFormatting>
  <conditionalFormatting sqref="L42">
    <cfRule type="expression" dxfId="52" priority="41">
      <formula>$L$42="☑"</formula>
    </cfRule>
  </conditionalFormatting>
  <conditionalFormatting sqref="AO42">
    <cfRule type="expression" dxfId="51" priority="40">
      <formula>$AO$42="☑"</formula>
    </cfRule>
  </conditionalFormatting>
  <conditionalFormatting sqref="K45:AL46">
    <cfRule type="expression" dxfId="50" priority="39">
      <formula>$K$45&lt;&gt;""</formula>
    </cfRule>
  </conditionalFormatting>
  <conditionalFormatting sqref="K47:AL48">
    <cfRule type="expression" dxfId="49" priority="38">
      <formula>$K$47&lt;&gt;""</formula>
    </cfRule>
  </conditionalFormatting>
  <conditionalFormatting sqref="BB45:BQ45 BB47:BQ47 AV46 AV48">
    <cfRule type="expression" dxfId="48" priority="37">
      <formula>$AO$44="☑"</formula>
    </cfRule>
  </conditionalFormatting>
  <conditionalFormatting sqref="BB45:BQ45">
    <cfRule type="expression" dxfId="47" priority="36">
      <formula>$BB$45&lt;&gt;""</formula>
    </cfRule>
  </conditionalFormatting>
  <conditionalFormatting sqref="BB47:BQ47">
    <cfRule type="expression" dxfId="46" priority="34">
      <formula>$BB$47&lt;&gt;""</formula>
    </cfRule>
  </conditionalFormatting>
  <conditionalFormatting sqref="BE32">
    <cfRule type="expression" dxfId="45" priority="30">
      <formula>$BE$30="☑"</formula>
    </cfRule>
    <cfRule type="expression" dxfId="44" priority="31">
      <formula>$BE$32&lt;&gt;""</formula>
    </cfRule>
    <cfRule type="expression" dxfId="43" priority="32">
      <formula>$B$27="☑"</formula>
    </cfRule>
  </conditionalFormatting>
  <conditionalFormatting sqref="BE30">
    <cfRule type="expression" dxfId="42" priority="8">
      <formula>$BE$32&lt;&gt;""</formula>
    </cfRule>
    <cfRule type="expression" dxfId="41" priority="9">
      <formula>$BE$31="☑"</formula>
    </cfRule>
    <cfRule type="expression" dxfId="40" priority="161">
      <formula>$BE$30="☑"</formula>
    </cfRule>
    <cfRule type="expression" dxfId="39" priority="162">
      <formula>$B$27="☑"</formula>
    </cfRule>
  </conditionalFormatting>
  <conditionalFormatting sqref="AV46">
    <cfRule type="expression" dxfId="38" priority="165">
      <formula>$AV$46&lt;&gt;""</formula>
    </cfRule>
  </conditionalFormatting>
  <conditionalFormatting sqref="AV48">
    <cfRule type="expression" dxfId="37" priority="168">
      <formula>$AV$48&lt;&gt;""</formula>
    </cfRule>
  </conditionalFormatting>
  <conditionalFormatting sqref="AG28">
    <cfRule type="expression" dxfId="36" priority="24">
      <formula>$U$28="☑"</formula>
    </cfRule>
    <cfRule type="expression" dxfId="35" priority="25">
      <formula>AG28="☑"</formula>
    </cfRule>
    <cfRule type="expression" dxfId="34" priority="26">
      <formula>$B$27="☑"</formula>
    </cfRule>
  </conditionalFormatting>
  <conditionalFormatting sqref="BE31">
    <cfRule type="expression" dxfId="33" priority="22">
      <formula>BE31="☑"</formula>
    </cfRule>
    <cfRule type="expression" dxfId="32" priority="23">
      <formula>$B$27="☑"</formula>
    </cfRule>
  </conditionalFormatting>
  <conditionalFormatting sqref="AG28">
    <cfRule type="expression" dxfId="31" priority="20">
      <formula>$U$29&lt;&gt;""</formula>
    </cfRule>
  </conditionalFormatting>
  <conditionalFormatting sqref="U29:BR29">
    <cfRule type="expression" dxfId="30" priority="18">
      <formula>$AG$28="☑"</formula>
    </cfRule>
  </conditionalFormatting>
  <conditionalFormatting sqref="U30">
    <cfRule type="expression" dxfId="29" priority="15">
      <formula>$U$32&lt;&gt;""</formula>
    </cfRule>
    <cfRule type="expression" dxfId="28" priority="16">
      <formula>$AG$30="☑"</formula>
    </cfRule>
    <cfRule type="expression" dxfId="27" priority="17">
      <formula>$U$30="☑"</formula>
    </cfRule>
  </conditionalFormatting>
  <conditionalFormatting sqref="AG30">
    <cfRule type="expression" dxfId="26" priority="12">
      <formula>$U$32&lt;&gt;""</formula>
    </cfRule>
    <cfRule type="expression" dxfId="25" priority="13">
      <formula>$U$30="☑"</formula>
    </cfRule>
    <cfRule type="expression" dxfId="24" priority="14">
      <formula>$AG$30="☑"</formula>
    </cfRule>
  </conditionalFormatting>
  <conditionalFormatting sqref="U32:AS32">
    <cfRule type="expression" dxfId="23" priority="10">
      <formula>$AG$30="☑"</formula>
    </cfRule>
  </conditionalFormatting>
  <conditionalFormatting sqref="BE31">
    <cfRule type="expression" dxfId="22" priority="6">
      <formula>$BE$32&lt;&gt;""</formula>
    </cfRule>
    <cfRule type="expression" dxfId="21" priority="7">
      <formula>$BE$30="☑"</formula>
    </cfRule>
  </conditionalFormatting>
  <conditionalFormatting sqref="BE32:BR32">
    <cfRule type="expression" dxfId="20" priority="5">
      <formula>$BE$31="☑"</formula>
    </cfRule>
  </conditionalFormatting>
  <conditionalFormatting sqref="AW34">
    <cfRule type="expression" dxfId="19" priority="169">
      <formula>$AW$34&lt;&gt;""</formula>
    </cfRule>
    <cfRule type="expression" dxfId="18" priority="170">
      <formula>$AN$34="☑"</formula>
    </cfRule>
  </conditionalFormatting>
  <conditionalFormatting sqref="AY33">
    <cfRule type="expression" dxfId="17" priority="171">
      <formula>$AY$33&lt;&gt;""</formula>
    </cfRule>
    <cfRule type="expression" dxfId="16" priority="172">
      <formula>$AN$33="☑"</formula>
    </cfRule>
  </conditionalFormatting>
  <conditionalFormatting sqref="AH35">
    <cfRule type="expression" dxfId="15" priority="173">
      <formula>$AH$35&lt;&gt;""</formula>
    </cfRule>
    <cfRule type="expression" dxfId="14" priority="174">
      <formula>$L$35="☑"</formula>
    </cfRule>
  </conditionalFormatting>
  <conditionalFormatting sqref="AT36">
    <cfRule type="expression" dxfId="13" priority="175">
      <formula>$AT$36&lt;&gt;""</formula>
    </cfRule>
    <cfRule type="expression" dxfId="12" priority="176">
      <formula>$L$36="☑"</formula>
    </cfRule>
  </conditionalFormatting>
  <conditionalFormatting sqref="AH37">
    <cfRule type="expression" dxfId="11" priority="177">
      <formula>$AH$37&lt;&gt;""</formula>
    </cfRule>
    <cfRule type="expression" dxfId="10" priority="178">
      <formula>$L$37="☑"</formula>
    </cfRule>
  </conditionalFormatting>
  <conditionalFormatting sqref="U39">
    <cfRule type="expression" dxfId="9" priority="179">
      <formula>$U$39&lt;&gt;""</formula>
    </cfRule>
    <cfRule type="expression" dxfId="8" priority="180">
      <formula>$L$39="☑"</formula>
    </cfRule>
  </conditionalFormatting>
  <conditionalFormatting sqref="AI40">
    <cfRule type="expression" dxfId="7" priority="181">
      <formula>$AI$40&lt;&gt;""</formula>
    </cfRule>
    <cfRule type="expression" dxfId="6" priority="182">
      <formula>$AC$40="☑"</formula>
    </cfRule>
  </conditionalFormatting>
  <conditionalFormatting sqref="AO40">
    <cfRule type="expression" dxfId="5" priority="183">
      <formula>$AO$40&lt;&gt;""</formula>
    </cfRule>
    <cfRule type="expression" dxfId="4" priority="184">
      <formula>$AC$40="☑"</formula>
    </cfRule>
  </conditionalFormatting>
  <conditionalFormatting sqref="AX7:BA7">
    <cfRule type="expression" dxfId="3" priority="3">
      <formula>$AX$7&lt;&gt;""</formula>
    </cfRule>
    <cfRule type="expression" dxfId="2" priority="4">
      <formula>$AX$7=""</formula>
    </cfRule>
  </conditionalFormatting>
  <conditionalFormatting sqref="AE40:AH40">
    <cfRule type="expression" dxfId="1" priority="2">
      <formula>$AC$40="☑"</formula>
    </cfRule>
    <cfRule type="expression" dxfId="0" priority="1">
      <formula>$AE$40&lt;&gt;""</formula>
    </cfRule>
  </conditionalFormatting>
  <dataValidations count="43">
    <dataValidation type="whole" allowBlank="1" showInputMessage="1" showErrorMessage="1" promptTitle="納税義務者生年月日（日）" prompt="整数（1～31）のみ入力可" sqref="AO24:AQ25" xr:uid="{E027F28D-A83C-4E65-99A0-618809829225}">
      <formula1>1</formula1>
      <formula2>31</formula2>
    </dataValidation>
    <dataValidation type="list" allowBlank="1" showInputMessage="1" showErrorMessage="1" promptTitle="納税義務者生年月日（元号）" prompt="ドロップダウン選択" sqref="P24:AD25" xr:uid="{CC504AC1-B254-45BB-A428-DE0305715F10}">
      <formula1>"明・大・昭・平・令,明治,大正,昭和,平成,令和"</formula1>
    </dataValidation>
    <dataValidation type="whole" operator="greaterThanOrEqual" allowBlank="1" showInputMessage="1" showErrorMessage="1" promptTitle="届出年月日（年）" prompt="整数のみ入力可" sqref="BB7:BE7" xr:uid="{03A28830-0829-453A-87D4-0581D2C4DE8A}">
      <formula1>1</formula1>
    </dataValidation>
    <dataValidation type="list" allowBlank="1" showInputMessage="1" showErrorMessage="1" promptTitle="変更期間（元号）" prompt="ドロップダウン選択" sqref="AE40:AH40" xr:uid="{843E90E8-8E7D-4FD6-A90D-A291D217FEED}">
      <formula1>"令和"</formula1>
    </dataValidation>
    <dataValidation type="list" allowBlank="1" showInputMessage="1" showErrorMessage="1" sqref="L9:V9" xr:uid="{E45ED37E-D043-46C1-B579-A3E41E6E3476}">
      <formula1>"白川久純"</formula1>
    </dataValidation>
    <dataValidation type="list" allowBlank="1" showInputMessage="1" showErrorMessage="1" promptTitle="届出年月日（元号）" prompt="ドロップダウン選択" sqref="AX7:BA7" xr:uid="{8ED0C316-5404-442B-A398-5ED2D2F92DEA}">
      <formula1>"令和"</formula1>
    </dataValidation>
    <dataValidation type="whole" allowBlank="1" showInputMessage="1" showErrorMessage="1" promptTitle="届出年月日（月）" prompt="整数（1～12）のみ入力可" sqref="BH7:BK7" xr:uid="{A70E1DB1-1193-43F7-9E87-6A4D35CE3832}">
      <formula1>1</formula1>
      <formula2>12</formula2>
    </dataValidation>
    <dataValidation type="whole" allowBlank="1" showInputMessage="1" showErrorMessage="1" promptTitle="届出年月日（日）" prompt="整数（1～31）のみ入力可_x000a_" sqref="BN7:BQ7" xr:uid="{6A90E881-3847-43A1-BC52-7194B7103EBC}">
      <formula1>1</formula1>
      <formula2>31</formula2>
    </dataValidation>
    <dataValidation allowBlank="1" showInputMessage="1" showErrorMessage="1" promptTitle="連絡先電話番号" prompt="電話番号を市外局番からハイフン（-）を付けて半角数字で入力" sqref="AM14:BR14" xr:uid="{B9A1E868-441A-4FEA-A298-E1F3A87BA717}"/>
    <dataValidation allowBlank="1" showInputMessage="1" showErrorMessage="1" promptTitle="納税義務者との関係" prompt="納税義務者から見た届出人の関係を入力_x000a_（子・孫・父・母・祖父・祖母）" sqref="AU15:BR15" xr:uid="{036FFB14-BDE0-4905-837F-7C58B3175A9D}"/>
    <dataValidation type="list" allowBlank="1" showInputMessage="1" showErrorMessage="1" promptTitle="納税義務者住所等" prompt="届出人と同じ場合は、ドロップダウン選択で✓して、下段には入力不要" sqref="P20:Q20" xr:uid="{AB1DFAAF-EC09-4EB6-8476-120729D648E1}">
      <formula1>"□,☑"</formula1>
    </dataValidation>
    <dataValidation type="list" allowBlank="1" showInputMessage="1" showErrorMessage="1" promptTitle="納税義務者氏名等" prompt="届出人と同じ場合は、ドロップダウン選択で✓して、下段には入力不要" sqref="P22:Q22" xr:uid="{83A1D623-5D4A-42B0-84EB-C6569555B5F3}">
      <formula1>"□,☑"</formula1>
    </dataValidation>
    <dataValidation type="list" allowBlank="1" showInputMessage="1" showErrorMessage="1" promptTitle="納税義務者電話番号" prompt="届出人と同じ場合は、ドロップダウン選択で✓して、下段には入力不要" sqref="BE24:BF24" xr:uid="{702052BC-BCAA-4FFB-82A4-818E9A638A4C}">
      <formula1>"□,☑"</formula1>
    </dataValidation>
    <dataValidation allowBlank="1" showInputMessage="1" showErrorMessage="1" promptTitle="納税義務者電話番号" prompt="届出人と違う場合に入力_x000a_電話番号を市外局番からハイフン（-）を付けて半角数字で入力" sqref="BE25:BR25" xr:uid="{188E40FF-43E9-49E9-AF5F-8CF3CEF6B95E}"/>
    <dataValidation allowBlank="1" showInputMessage="1" showErrorMessage="1" promptTitle="納税義務者住所等" prompt="届出人と違う場合に入力" sqref="P21:BR21" xr:uid="{C4376974-0CB5-4DBB-A30C-70AFABF505BE}"/>
    <dataValidation allowBlank="1" showInputMessage="1" showErrorMessage="1" promptTitle="納税義務者氏名等" prompt="届出人と違う場合に入力" sqref="P23:BR23" xr:uid="{CD814754-F161-436F-A410-4C47D498DBC8}"/>
    <dataValidation type="whole" operator="greaterThanOrEqual" allowBlank="1" showInputMessage="1" showErrorMessage="1" promptTitle="納税義務者生年月日（年）" prompt="整数のみ入力可" sqref="AE24:AG25" xr:uid="{717B5569-904E-436B-B52E-2B52E73BC779}">
      <formula1>1</formula1>
    </dataValidation>
    <dataValidation type="whole" allowBlank="1" showInputMessage="1" showErrorMessage="1" promptTitle="納税義務者生年月日（月）" prompt="整数（1～12）のみ入力可" sqref="AJ24:AL25" xr:uid="{1B84AA4C-20F1-44C9-9656-65EA606B272C}">
      <formula1>1</formula1>
      <formula2>12</formula2>
    </dataValidation>
    <dataValidation type="list" allowBlank="1" showInputMessage="1" showErrorMessage="1" promptTitle="送付先指定（変更）" prompt="送付先を指定する場合に✓を選択" sqref="B27:C27" xr:uid="{D1BB8721-78B0-454B-B192-3084D7B8BDB5}">
      <formula1>"□,☑"</formula1>
    </dataValidation>
    <dataValidation type="list" allowBlank="1" showInputMessage="1" showErrorMessage="1" promptTitle="住所変更" prompt="住所を変更した場合に✓を選択" sqref="B44:C44" xr:uid="{47CCAC7B-C211-4940-896F-6486406E0C8E}">
      <formula1>"□,☑"</formula1>
    </dataValidation>
    <dataValidation type="list" allowBlank="1" showInputMessage="1" showErrorMessage="1" promptTitle="氏名変更" prompt="氏名を変更した場合に✓を選択" sqref="AO44:AP44" xr:uid="{81AAD54C-928B-4FB3-AAEE-E6BD44E48DA7}">
      <formula1>"□,☑"</formula1>
    </dataValidation>
    <dataValidation type="list" allowBlank="1" showInputMessage="1" showErrorMessage="1" promptTitle="送付先（受取人）住所等" prompt="届出人と同じ場合は、ドロップダウン選択で✓して、下段には入力不要" sqref="U28:V28" xr:uid="{5745F1F4-AA85-4D0F-AD1D-6A539C6AFE0C}">
      <formula1>"□,☑"</formula1>
    </dataValidation>
    <dataValidation type="list" allowBlank="1" showInputMessage="1" showErrorMessage="1" promptTitle="送付先（受取人）住所等" prompt="納税義務者と同じ場合は、ドロップダウン選択で✓して、下段には入力不要" sqref="AG28:AH28" xr:uid="{61CDF09F-A7AC-4A1C-8AC7-AF6AB4C148F7}">
      <formula1>"□,☑"</formula1>
    </dataValidation>
    <dataValidation type="list" allowBlank="1" showInputMessage="1" showErrorMessage="1" promptTitle="送付先（受取人）氏名等" prompt="届出人と同じ場合は、ドロップダウン選択で✓して、下段には入力不要" sqref="U30:V30" xr:uid="{937EBF2D-C75E-4A23-9DF0-DB71423F62C7}">
      <formula1>"□,☑"</formula1>
    </dataValidation>
    <dataValidation type="list" allowBlank="1" showInputMessage="1" showErrorMessage="1" promptTitle="送付先（受取人）氏名等" prompt="納税義務者と同じ場合は、ドロップダウン選択で✓して、下段には入力不要" sqref="AG30:AH30" xr:uid="{16F7E506-CD48-44DA-A485-5AF3BDE0FD5E}">
      <formula1>"□,☑"</formula1>
    </dataValidation>
    <dataValidation type="list" allowBlank="1" showInputMessage="1" showErrorMessage="1" promptTitle="送付先（受取人）連絡先電話番号" prompt="届出人と同じ場合は、ドロップダウン選択で✓して、下段には入力不要" sqref="BE30:BF30" xr:uid="{DFFBD82D-29C9-4419-B5BF-CEC3B9DC2ED0}">
      <formula1>"□,☑"</formula1>
    </dataValidation>
    <dataValidation type="list" allowBlank="1" showInputMessage="1" showErrorMessage="1" promptTitle="送付先（受取人）連絡先電話番号" prompt="納税義務者と同じ場合は、ドロップダウン選択で✓して、下段には入力不要" sqref="BE31:BF31" xr:uid="{E3504484-2C2A-4AF6-8506-981B387BA7A7}">
      <formula1>"□,☑"</formula1>
    </dataValidation>
    <dataValidation allowBlank="1" showInputMessage="1" showErrorMessage="1" promptTitle="送付先（受取人）連絡先電話番号" prompt="届出人または納税義務者と違う場合に入力_x000a_電話番号を市外局番からハイフン（-）を付けて半角数字で入力" sqref="BE32:BR32" xr:uid="{07739DC4-FB28-4288-825E-1ABB174CBD6B}"/>
    <dataValidation allowBlank="1" showInputMessage="1" showErrorMessage="1" promptTitle="送付先（受取人）住所等" prompt="届出人または納税義務者と違う場合に入力" sqref="U29:BR29" xr:uid="{13ECE90E-C220-479D-81F0-6BAAD140DA11}"/>
    <dataValidation allowBlank="1" showInputMessage="1" showErrorMessage="1" promptTitle="送付先（受取人）氏名等" prompt="届出人または納税義務者と違う場合に入力" sqref="U32:AS32" xr:uid="{DBB4B067-74C0-4EB2-934C-C9D37BCBB624}"/>
    <dataValidation allowBlank="1" showInputMessage="1" showErrorMessage="1" promptTitle="送付先（受取人）氏名等ふりがな" prompt="届出人または納税義務者と違う場合に入力" sqref="AB31:AR31" xr:uid="{41C1AB0C-E60C-493E-A533-58066341E078}"/>
    <dataValidation allowBlank="1" showInputMessage="1" showErrorMessage="1" promptTitle="納税義務者との関係" prompt="親族を選択した場合に具体的な続柄を入力" sqref="AY33:BQ33" xr:uid="{4215BB18-178F-4251-9291-AA505ECE4EBE}"/>
    <dataValidation type="list" allowBlank="1" showInputMessage="1" showErrorMessage="1" promptTitle="納税義務者との関係" prompt="納税義務者から見た送付先（受取人）の関係で該当するものいずれかを✓（ドロップダウン選択）" sqref="AN33:AO34 U33:V34" xr:uid="{7B980CF2-91FA-408B-90BA-CD2F25AC0F66}">
      <formula1>"□,☑"</formula1>
    </dataValidation>
    <dataValidation allowBlank="1" showInputMessage="1" showErrorMessage="1" promptTitle="納税義務者との関係" prompt="その他を選択した場合に、納税義務者から見た送付先（受取人）との関係を具体的に入力" sqref="AW34:BQ34" xr:uid="{57CC4522-67ED-448E-9D29-3C78D3A5C5CE}"/>
    <dataValidation type="list" allowBlank="1" showInputMessage="1" showErrorMessage="1" promptTitle="変更理由" prompt="該当する変更理由のいずれかを✓（ドロップダウン選択）" sqref="L35:M39" xr:uid="{4348C3C8-FA5E-4C48-93A0-EF2D862E99F6}">
      <formula1>"□,☑"</formula1>
    </dataValidation>
    <dataValidation allowBlank="1" showInputMessage="1" showErrorMessage="1" promptTitle="変更理由" prompt="一時的な居所の変更を選択した場合に、具体的な理由を入力" sqref="AH35:BQ35" xr:uid="{000715A8-31DA-427C-AD31-124B46770DE9}"/>
    <dataValidation allowBlank="1" showInputMessage="1" showErrorMessage="1" promptTitle="変更理由" prompt="病院・施設等への入院などを選択した場合、病院名等を入力" sqref="AT36:BQ36" xr:uid="{ACFCAABF-9232-4CA9-A58A-20DA71FFAF67}"/>
    <dataValidation allowBlank="1" showInputMessage="1" showErrorMessage="1" promptTitle="変更理由" prompt="本人管理困難を選択した場合に、関係書類を受け取りできない本人の状態を具体的に入力" sqref="AH37:BQ37" xr:uid="{B1D7A1D7-2633-4DF3-A44E-76100D874DD1}"/>
    <dataValidation allowBlank="1" showInputMessage="1" showErrorMessage="1" promptTitle="変更理由" prompt="その他を選択した場合に、具体的理由を入力" sqref="U39:BQ39" xr:uid="{B0332CF0-F6E6-4C05-8FD0-E9060DAF8811}"/>
    <dataValidation type="list" allowBlank="1" showInputMessage="1" showErrorMessage="1" promptTitle="変更期間" prompt="いずれかに✓（ドロップダウン選択）" sqref="L40:M40 AC40:AD40" xr:uid="{49BF9513-C271-4713-B1D3-F55332F82436}">
      <formula1>"□,☑"</formula1>
    </dataValidation>
    <dataValidation type="whole" operator="greaterThanOrEqual" allowBlank="1" showInputMessage="1" showErrorMessage="1" promptTitle="変更期間（年）" prompt="整数のみ入力可" sqref="AI40:AL40" xr:uid="{41A6227F-EBF8-4350-A89E-09E93B75EB19}">
      <formula1>1</formula1>
    </dataValidation>
    <dataValidation type="whole" allowBlank="1" showInputMessage="1" showErrorMessage="1" promptTitle="変更期間（月）" prompt="整数（1～12）のみ入力可" sqref="AO40:AR40" xr:uid="{AA3606AB-1236-4B40-985B-D0C4E39F0695}">
      <formula1>1</formula1>
      <formula2>12</formula2>
    </dataValidation>
    <dataValidation type="list" allowBlank="1" showInputMessage="1" showErrorMessage="1" promptTitle="送付を希望するもの" prompt="送付を希望する税目を✓（ドロップダウン選択）" sqref="L41:M42 AO41:AP42" xr:uid="{0EF623AF-2404-4706-A60D-4EF37CC9FCC1}">
      <formula1>"□,☑"</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様式_A4版両面長辺綴じ印刷</vt:lpstr>
      <vt:lpstr>様式_A4版両面長辺綴じ印刷!Print_Area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藤田岳民</dc:creator>
  <cp:lastModifiedBy>藤田 岳民</cp:lastModifiedBy>
  <cp:lastPrinted>2023-04-27T06:22:20Z</cp:lastPrinted>
  <dcterms:created xsi:type="dcterms:W3CDTF">2006-05-11T01:04:29Z</dcterms:created>
  <dcterms:modified xsi:type="dcterms:W3CDTF">2023-04-27T06:22:54Z</dcterms:modified>
</cp:coreProperties>
</file>