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0.1.12.250\1005出納室\各種申請様式\軽自動車税\"/>
    </mc:Choice>
  </mc:AlternateContent>
  <xr:revisionPtr revIDLastSave="0" documentId="13_ncr:1_{A652184F-78C3-43E3-AAA7-4A2145B38EA2}" xr6:coauthVersionLast="47" xr6:coauthVersionMax="47" xr10:uidLastSave="{00000000-0000-0000-0000-000000000000}"/>
  <workbookProtection workbookAlgorithmName="SHA-512" workbookHashValue="2pjWJh5zBTw9iqq16CJLAb9S+enIrT1ZprsMfC3Q8Y2UG4TKFQPEB0NguTvbPq5MIZ5uhNDnnHbRzmNbwySSNg==" workbookSaltValue="225e0L/2gwdeDqdEXxRVOQ==" workbookSpinCount="100000" lockStructure="1"/>
  <bookViews>
    <workbookView xWindow="-108" yWindow="-108" windowWidth="23256" windowHeight="12576" xr2:uid="{90DBA85C-AE65-48EF-AED8-5EEDDC5B6399}"/>
  </bookViews>
  <sheets>
    <sheet name="軽自動車税（種別割）減免申請書_A4版両面（長辺綴じ）印刷" sheetId="1" r:id="rId1"/>
  </sheets>
  <definedNames>
    <definedName name="_xlnm.Print_Area" localSheetId="0">'軽自動車税（種別割）減免申請書_A4版両面（長辺綴じ）印刷'!$B$4:$BM$86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<sst xmlns="http://schemas.openxmlformats.org/spreadsheetml/2006/main" count="202" uniqueCount="128">
  <si>
    <t>日</t>
    <rPh sb="0" eb="1">
      <t>ニチ</t>
    </rPh>
    <phoneticPr fontId="2"/>
  </si>
  <si>
    <t>年</t>
    <rPh sb="0" eb="1">
      <t>ネン</t>
    </rPh>
    <phoneticPr fontId="2"/>
  </si>
  <si>
    <t>月</t>
    <rPh sb="0" eb="1">
      <t>ガツ</t>
    </rPh>
    <phoneticPr fontId="2"/>
  </si>
  <si>
    <t>雨竜町長</t>
    <rPh sb="0" eb="4">
      <t>ウリュウチョウチョウ</t>
    </rPh>
    <phoneticPr fontId="2"/>
  </si>
  <si>
    <t>様</t>
    <rPh sb="0" eb="1">
      <t>サマ</t>
    </rPh>
    <phoneticPr fontId="2"/>
  </si>
  <si>
    <t>申請者</t>
    <rPh sb="0" eb="3">
      <t>シンセイシャ</t>
    </rPh>
    <phoneticPr fontId="2"/>
  </si>
  <si>
    <t>個人番号</t>
    <rPh sb="0" eb="2">
      <t>コジン</t>
    </rPh>
    <rPh sb="2" eb="4">
      <t>バンゴウ</t>
    </rPh>
    <phoneticPr fontId="2"/>
  </si>
  <si>
    <t>（法人番号）</t>
    <phoneticPr fontId="2"/>
  </si>
  <si>
    <t>住所</t>
    <rPh sb="0" eb="2">
      <t>ジュウショ</t>
    </rPh>
    <phoneticPr fontId="2"/>
  </si>
  <si>
    <t>(所在地）</t>
    <rPh sb="1" eb="4">
      <t>ショザイチ</t>
    </rPh>
    <phoneticPr fontId="2"/>
  </si>
  <si>
    <t>氏名</t>
    <rPh sb="0" eb="2">
      <t>シメイ</t>
    </rPh>
    <phoneticPr fontId="2"/>
  </si>
  <si>
    <t>（名称）</t>
    <rPh sb="1" eb="3">
      <t>メイショウ</t>
    </rPh>
    <phoneticPr fontId="2"/>
  </si>
  <si>
    <t>電話番号</t>
    <rPh sb="0" eb="2">
      <t>デンワ</t>
    </rPh>
    <rPh sb="2" eb="4">
      <t>バンゴウ</t>
    </rPh>
    <phoneticPr fontId="2"/>
  </si>
  <si>
    <t>申請事由</t>
    <rPh sb="0" eb="2">
      <t>シンセイ</t>
    </rPh>
    <rPh sb="2" eb="4">
      <t>ジユウ</t>
    </rPh>
    <phoneticPr fontId="2"/>
  </si>
  <si>
    <t>□</t>
    <phoneticPr fontId="2"/>
  </si>
  <si>
    <t>第90条第１項第１号（身体障害者等）</t>
    <rPh sb="0" eb="1">
      <t>ダイ</t>
    </rPh>
    <rPh sb="1" eb="2">
      <t>レイダイ</t>
    </rPh>
    <rPh sb="3" eb="4">
      <t>ジョウ</t>
    </rPh>
    <rPh sb="4" eb="5">
      <t>ダイ</t>
    </rPh>
    <rPh sb="6" eb="7">
      <t>コウ</t>
    </rPh>
    <rPh sb="7" eb="8">
      <t>ダイ</t>
    </rPh>
    <rPh sb="9" eb="10">
      <t>ゴウ</t>
    </rPh>
    <rPh sb="11" eb="13">
      <t>シンタイ</t>
    </rPh>
    <rPh sb="13" eb="16">
      <t>ショウガイシャ</t>
    </rPh>
    <rPh sb="16" eb="17">
      <t>トウ</t>
    </rPh>
    <phoneticPr fontId="2"/>
  </si>
  <si>
    <t>　雨竜町税条例に基づき、下記のとおり軽自動車税（種別割）の減免を申請します。</t>
    <rPh sb="1" eb="4">
      <t>ウリュウチョウ</t>
    </rPh>
    <rPh sb="4" eb="5">
      <t>ゼイ</t>
    </rPh>
    <rPh sb="5" eb="7">
      <t>ジョウレイ</t>
    </rPh>
    <rPh sb="8" eb="9">
      <t>モト</t>
    </rPh>
    <rPh sb="12" eb="14">
      <t>カキ</t>
    </rPh>
    <rPh sb="18" eb="22">
      <t>ケイジドウシャ</t>
    </rPh>
    <rPh sb="22" eb="23">
      <t>ゼイ</t>
    </rPh>
    <rPh sb="24" eb="26">
      <t>シュベツ</t>
    </rPh>
    <rPh sb="26" eb="27">
      <t>ワリ</t>
    </rPh>
    <rPh sb="29" eb="31">
      <t>ゲンメン</t>
    </rPh>
    <rPh sb="32" eb="34">
      <t>シンセイ</t>
    </rPh>
    <phoneticPr fontId="2"/>
  </si>
  <si>
    <t>第90条第１項第２号（その構造が専ら身体障害者等の利用に供するためのもの）</t>
    <rPh sb="0" eb="1">
      <t>ダイ</t>
    </rPh>
    <rPh sb="1" eb="2">
      <t>レイダイ</t>
    </rPh>
    <rPh sb="3" eb="4">
      <t>ジョウ</t>
    </rPh>
    <rPh sb="4" eb="5">
      <t>ダイ</t>
    </rPh>
    <rPh sb="6" eb="7">
      <t>コウ</t>
    </rPh>
    <rPh sb="7" eb="8">
      <t>ダイ</t>
    </rPh>
    <rPh sb="9" eb="10">
      <t>ゴウ</t>
    </rPh>
    <phoneticPr fontId="2"/>
  </si>
  <si>
    <t>車両番号又は標識番号</t>
    <rPh sb="0" eb="2">
      <t>シャリョウ</t>
    </rPh>
    <rPh sb="2" eb="4">
      <t>バンゴウ</t>
    </rPh>
    <rPh sb="4" eb="5">
      <t>マタ</t>
    </rPh>
    <rPh sb="6" eb="8">
      <t>ヒョウシキ</t>
    </rPh>
    <rPh sb="8" eb="10">
      <t>バンゴウ</t>
    </rPh>
    <phoneticPr fontId="2"/>
  </si>
  <si>
    <t>原動機の型式</t>
    <rPh sb="0" eb="3">
      <t>ゲンドウキ</t>
    </rPh>
    <rPh sb="4" eb="6">
      <t>カタシキ</t>
    </rPh>
    <phoneticPr fontId="2"/>
  </si>
  <si>
    <t>総排気量又は定格出力</t>
    <rPh sb="0" eb="4">
      <t>ソウハイキリョウ</t>
    </rPh>
    <rPh sb="4" eb="5">
      <t>マタ</t>
    </rPh>
    <rPh sb="6" eb="8">
      <t>テイカク</t>
    </rPh>
    <rPh sb="8" eb="10">
      <t>シュツリョク</t>
    </rPh>
    <phoneticPr fontId="2"/>
  </si>
  <si>
    <t>第89条（公益のため直接専用するもの）</t>
    <rPh sb="0" eb="1">
      <t>ダイ</t>
    </rPh>
    <rPh sb="1" eb="2">
      <t>レイダイ</t>
    </rPh>
    <rPh sb="3" eb="4">
      <t>ジョウ</t>
    </rPh>
    <rPh sb="10" eb="12">
      <t>チョクセツ</t>
    </rPh>
    <rPh sb="12" eb="14">
      <t>センヨウ</t>
    </rPh>
    <phoneticPr fontId="2"/>
  </si>
  <si>
    <t>通勤</t>
    <rPh sb="0" eb="2">
      <t>ツウキン</t>
    </rPh>
    <phoneticPr fontId="2"/>
  </si>
  <si>
    <t>通院</t>
    <rPh sb="0" eb="2">
      <t>ツウイン</t>
    </rPh>
    <phoneticPr fontId="2"/>
  </si>
  <si>
    <t>日常生活</t>
    <rPh sb="0" eb="2">
      <t>ニチジョウ</t>
    </rPh>
    <rPh sb="2" eb="4">
      <t>セイカツ</t>
    </rPh>
    <phoneticPr fontId="2"/>
  </si>
  <si>
    <t>その他（</t>
    <rPh sb="2" eb="3">
      <t>ホカ</t>
    </rPh>
    <phoneticPr fontId="2"/>
  </si>
  <si>
    <t>原動機付自転車（</t>
    <rPh sb="0" eb="3">
      <t>ゲンドウキ</t>
    </rPh>
    <rPh sb="3" eb="4">
      <t>ツ</t>
    </rPh>
    <rPh sb="4" eb="7">
      <t>ジテンシャ</t>
    </rPh>
    <phoneticPr fontId="2"/>
  </si>
  <si>
    <t>第一種</t>
    <rPh sb="0" eb="1">
      <t>ダイ</t>
    </rPh>
    <rPh sb="1" eb="2">
      <t>１</t>
    </rPh>
    <rPh sb="2" eb="3">
      <t>シュ</t>
    </rPh>
    <phoneticPr fontId="2"/>
  </si>
  <si>
    <t>第二種乙</t>
    <rPh sb="0" eb="1">
      <t>ダイ</t>
    </rPh>
    <rPh sb="1" eb="2">
      <t>２</t>
    </rPh>
    <rPh sb="2" eb="3">
      <t>シュ</t>
    </rPh>
    <rPh sb="3" eb="4">
      <t>オツ</t>
    </rPh>
    <phoneticPr fontId="2"/>
  </si>
  <si>
    <t>第二種甲</t>
    <rPh sb="0" eb="1">
      <t>ダイ</t>
    </rPh>
    <rPh sb="1" eb="2">
      <t>２</t>
    </rPh>
    <rPh sb="2" eb="3">
      <t>シュ</t>
    </rPh>
    <rPh sb="3" eb="4">
      <t>コウ</t>
    </rPh>
    <phoneticPr fontId="2"/>
  </si>
  <si>
    <t>ミニカー）</t>
    <phoneticPr fontId="2"/>
  </si>
  <si>
    <t>軽四輪（</t>
    <rPh sb="0" eb="1">
      <t>ケイ</t>
    </rPh>
    <rPh sb="1" eb="3">
      <t>ヨンリン</t>
    </rPh>
    <phoneticPr fontId="2"/>
  </si>
  <si>
    <t>乗用自家用</t>
    <rPh sb="0" eb="2">
      <t>ジョウヨウ</t>
    </rPh>
    <rPh sb="2" eb="5">
      <t>ジカヨウ</t>
    </rPh>
    <phoneticPr fontId="2"/>
  </si>
  <si>
    <t>乗用営業用</t>
    <rPh sb="0" eb="2">
      <t>ジョウヨウ</t>
    </rPh>
    <rPh sb="2" eb="4">
      <t>エイギョウ</t>
    </rPh>
    <rPh sb="4" eb="5">
      <t>ヨウ</t>
    </rPh>
    <phoneticPr fontId="2"/>
  </si>
  <si>
    <t>貨物自家用</t>
    <rPh sb="0" eb="2">
      <t>カモツ</t>
    </rPh>
    <rPh sb="2" eb="5">
      <t>ジカヨウ</t>
    </rPh>
    <phoneticPr fontId="2"/>
  </si>
  <si>
    <t>貨物営業用）</t>
    <rPh sb="0" eb="2">
      <t>カモツ</t>
    </rPh>
    <rPh sb="2" eb="4">
      <t>エイギョウ</t>
    </rPh>
    <rPh sb="4" eb="5">
      <t>ヨウ</t>
    </rPh>
    <phoneticPr fontId="2"/>
  </si>
  <si>
    <t>車体形状</t>
    <rPh sb="0" eb="2">
      <t>シャタイ</t>
    </rPh>
    <phoneticPr fontId="2"/>
  </si>
  <si>
    <t>種別
・
用途</t>
    <phoneticPr fontId="2"/>
  </si>
  <si>
    <t>車いす移動車</t>
    <rPh sb="0" eb="1">
      <t>クルマ</t>
    </rPh>
    <rPh sb="3" eb="5">
      <t>イドウ</t>
    </rPh>
    <rPh sb="5" eb="6">
      <t>シャ</t>
    </rPh>
    <phoneticPr fontId="2"/>
  </si>
  <si>
    <t>身体障害者輸送車</t>
    <rPh sb="0" eb="2">
      <t>シンタイ</t>
    </rPh>
    <rPh sb="2" eb="5">
      <t>ショウガイシャ</t>
    </rPh>
    <rPh sb="5" eb="8">
      <t>ユソウシャ</t>
    </rPh>
    <phoneticPr fontId="2"/>
  </si>
  <si>
    <t>（納税義務者）</t>
    <rPh sb="1" eb="3">
      <t>ノウゼイ</t>
    </rPh>
    <rPh sb="3" eb="6">
      <t>ギムシャ</t>
    </rPh>
    <phoneticPr fontId="2"/>
  </si>
  <si>
    <t>主たる
定置場</t>
    <phoneticPr fontId="2"/>
  </si>
  <si>
    <t>）</t>
    <phoneticPr fontId="2"/>
  </si>
  <si>
    <t>住所</t>
    <rPh sb="0" eb="2">
      <t>ジュウショ</t>
    </rPh>
    <phoneticPr fontId="2"/>
  </si>
  <si>
    <t>氏名</t>
    <rPh sb="0" eb="2">
      <t>シメイ</t>
    </rPh>
    <phoneticPr fontId="2"/>
  </si>
  <si>
    <t>身体障害者手帳</t>
    <rPh sb="0" eb="2">
      <t>シンタイ</t>
    </rPh>
    <rPh sb="2" eb="5">
      <t>ショウガイシャ</t>
    </rPh>
    <rPh sb="5" eb="7">
      <t>テチョウ</t>
    </rPh>
    <phoneticPr fontId="2"/>
  </si>
  <si>
    <t>障害名</t>
    <rPh sb="0" eb="2">
      <t>ショウガイ</t>
    </rPh>
    <rPh sb="2" eb="3">
      <t>メイ</t>
    </rPh>
    <phoneticPr fontId="2"/>
  </si>
  <si>
    <t>身体障害者等</t>
    <rPh sb="0" eb="2">
      <t>シンタイ</t>
    </rPh>
    <rPh sb="2" eb="5">
      <t>ショウガイシャ</t>
    </rPh>
    <rPh sb="5" eb="6">
      <t>トウ</t>
    </rPh>
    <phoneticPr fontId="2"/>
  </si>
  <si>
    <t>申請者と
の続柄</t>
    <rPh sb="0" eb="3">
      <t>シンセイシャ</t>
    </rPh>
    <rPh sb="6" eb="8">
      <t>ゾクガラ</t>
    </rPh>
    <phoneticPr fontId="2"/>
  </si>
  <si>
    <t>本人</t>
    <rPh sb="0" eb="2">
      <t>ホンニン</t>
    </rPh>
    <phoneticPr fontId="2"/>
  </si>
  <si>
    <t>その他（</t>
    <rPh sb="2" eb="3">
      <t>ホカ</t>
    </rPh>
    <phoneticPr fontId="2"/>
  </si>
  <si>
    <t>第</t>
    <rPh sb="0" eb="1">
      <t>ダイ</t>
    </rPh>
    <phoneticPr fontId="2"/>
  </si>
  <si>
    <t>号</t>
    <rPh sb="0" eb="1">
      <t>ゴウ</t>
    </rPh>
    <phoneticPr fontId="2"/>
  </si>
  <si>
    <t>級</t>
    <rPh sb="0" eb="1">
      <t>キュウ</t>
    </rPh>
    <phoneticPr fontId="2"/>
  </si>
  <si>
    <t>使用者・運転者</t>
    <rPh sb="0" eb="3">
      <t>シヨウシャ</t>
    </rPh>
    <rPh sb="4" eb="7">
      <t>ウンテンシャ</t>
    </rPh>
    <phoneticPr fontId="2"/>
  </si>
  <si>
    <t>申請者と同じ</t>
    <rPh sb="0" eb="3">
      <t>シンセイシャ</t>
    </rPh>
    <rPh sb="4" eb="5">
      <t>オナ</t>
    </rPh>
    <phoneticPr fontId="2"/>
  </si>
  <si>
    <t>減免を受ける車両</t>
    <rPh sb="0" eb="2">
      <t>ゲンメン</t>
    </rPh>
    <rPh sb="3" eb="4">
      <t>ウ</t>
    </rPh>
    <rPh sb="6" eb="8">
      <t>シャリョウ</t>
    </rPh>
    <phoneticPr fontId="2"/>
  </si>
  <si>
    <t>運転免許証</t>
    <rPh sb="0" eb="2">
      <t>ウンテン</t>
    </rPh>
    <rPh sb="2" eb="5">
      <t>メンキョショウ</t>
    </rPh>
    <phoneticPr fontId="2"/>
  </si>
  <si>
    <t>番号</t>
    <rPh sb="0" eb="2">
      <t>バンゴウ</t>
    </rPh>
    <phoneticPr fontId="2"/>
  </si>
  <si>
    <t>身体障害者と同じ</t>
    <rPh sb="0" eb="2">
      <t>シンタイ</t>
    </rPh>
    <rPh sb="2" eb="5">
      <t>ショウガイシャ</t>
    </rPh>
    <rPh sb="6" eb="7">
      <t>オナ</t>
    </rPh>
    <phoneticPr fontId="2"/>
  </si>
  <si>
    <t>身体障害者との関係</t>
    <rPh sb="0" eb="2">
      <t>シンタイ</t>
    </rPh>
    <rPh sb="2" eb="5">
      <t>ショウガイシャ</t>
    </rPh>
    <rPh sb="7" eb="9">
      <t>カンケイ</t>
    </rPh>
    <phoneticPr fontId="2"/>
  </si>
  <si>
    <t>交付年月日</t>
    <rPh sb="0" eb="2">
      <t>コウフ</t>
    </rPh>
    <rPh sb="2" eb="5">
      <t>ネンガッピ</t>
    </rPh>
    <phoneticPr fontId="2"/>
  </si>
  <si>
    <t>有効期限</t>
    <rPh sb="0" eb="2">
      <t>ユウコウ</t>
    </rPh>
    <rPh sb="2" eb="4">
      <t>キゲン</t>
    </rPh>
    <phoneticPr fontId="2"/>
  </si>
  <si>
    <t>普通</t>
    <rPh sb="0" eb="2">
      <t>フツウ</t>
    </rPh>
    <phoneticPr fontId="2"/>
  </si>
  <si>
    <t>他（</t>
    <rPh sb="0" eb="1">
      <t>ホカ</t>
    </rPh>
    <phoneticPr fontId="2"/>
  </si>
  <si>
    <t>申請者住所と同じ</t>
    <rPh sb="0" eb="3">
      <t>シンセイシャ</t>
    </rPh>
    <rPh sb="3" eb="5">
      <t>ジュウショ</t>
    </rPh>
    <rPh sb="6" eb="7">
      <t>オナ</t>
    </rPh>
    <phoneticPr fontId="2"/>
  </si>
  <si>
    <t>生年月日
及び年齢</t>
    <rPh sb="0" eb="2">
      <t>セイネン</t>
    </rPh>
    <rPh sb="2" eb="4">
      <t>ガッピ</t>
    </rPh>
    <rPh sb="5" eb="6">
      <t>オヨ</t>
    </rPh>
    <rPh sb="7" eb="9">
      <t>ネンレイ</t>
    </rPh>
    <phoneticPr fontId="2"/>
  </si>
  <si>
    <t>歳</t>
    <rPh sb="0" eb="1">
      <t>サイ</t>
    </rPh>
    <phoneticPr fontId="2"/>
  </si>
  <si>
    <t>満</t>
    <rPh sb="0" eb="1">
      <t>マン</t>
    </rPh>
    <phoneticPr fontId="2"/>
  </si>
  <si>
    <t>種別</t>
    <rPh sb="0" eb="2">
      <t>シュベツ</t>
    </rPh>
    <phoneticPr fontId="2"/>
  </si>
  <si>
    <t>戦傷病者手帳</t>
  </si>
  <si>
    <t>療育手帳</t>
    <phoneticPr fontId="2"/>
  </si>
  <si>
    <t>精神障害者保健福祉手帳</t>
  </si>
  <si>
    <t>障害程度</t>
    <rPh sb="0" eb="2">
      <t>ショウガイ</t>
    </rPh>
    <rPh sb="2" eb="4">
      <t>テイド</t>
    </rPh>
    <phoneticPr fontId="2"/>
  </si>
  <si>
    <t>免許証番号</t>
    <rPh sb="0" eb="3">
      <t>メンキョショウ</t>
    </rPh>
    <rPh sb="3" eb="5">
      <t>バンゴウ</t>
    </rPh>
    <phoneticPr fontId="2"/>
  </si>
  <si>
    <t>免許種類</t>
    <rPh sb="0" eb="2">
      <t>メンキョ</t>
    </rPh>
    <rPh sb="2" eb="4">
      <t>シュルイ</t>
    </rPh>
    <phoneticPr fontId="2"/>
  </si>
  <si>
    <t>条件等</t>
    <rPh sb="0" eb="2">
      <t>ジョウケン</t>
    </rPh>
    <rPh sb="2" eb="3">
      <t>トウ</t>
    </rPh>
    <phoneticPr fontId="2"/>
  </si>
  <si>
    <t>障害者
手帳等</t>
    <rPh sb="0" eb="3">
      <t>ショウガイシャ</t>
    </rPh>
    <rPh sb="4" eb="6">
      <t>テチョウ</t>
    </rPh>
    <rPh sb="6" eb="7">
      <t>トウ</t>
    </rPh>
    <phoneticPr fontId="2"/>
  </si>
  <si>
    <t>減免を申請する軽自動車税</t>
    <rPh sb="0" eb="2">
      <t>ゲンメン</t>
    </rPh>
    <rPh sb="3" eb="5">
      <t>シンセイ</t>
    </rPh>
    <rPh sb="7" eb="11">
      <t>ケイジドウシャ</t>
    </rPh>
    <rPh sb="11" eb="12">
      <t>ゼイ</t>
    </rPh>
    <phoneticPr fontId="2"/>
  </si>
  <si>
    <t>税額</t>
    <rPh sb="0" eb="2">
      <t>ゼイガク</t>
    </rPh>
    <phoneticPr fontId="2"/>
  </si>
  <si>
    <t>年度</t>
    <rPh sb="0" eb="2">
      <t>ネンド</t>
    </rPh>
    <phoneticPr fontId="2"/>
  </si>
  <si>
    <t>納税通知書番号</t>
    <rPh sb="0" eb="2">
      <t>ノウゼイ</t>
    </rPh>
    <rPh sb="2" eb="5">
      <t>ツウチショ</t>
    </rPh>
    <rPh sb="5" eb="7">
      <t>バンゴウ</t>
    </rPh>
    <phoneticPr fontId="2"/>
  </si>
  <si>
    <t>円</t>
    <rPh sb="0" eb="1">
      <t>エン</t>
    </rPh>
    <phoneticPr fontId="2"/>
  </si>
  <si>
    <t>※減免後、その事由が消滅した場合は直ちにその旨を申告してください。</t>
    <phoneticPr fontId="2"/>
  </si>
  <si>
    <t>□</t>
  </si>
  <si>
    <t>※裏面を参考に、減免を必要とする理由を証明する書類を添付してください。</t>
    <rPh sb="1" eb="3">
      <t>ウラメン</t>
    </rPh>
    <rPh sb="4" eb="6">
      <t>サンコウ</t>
    </rPh>
    <rPh sb="8" eb="10">
      <t>ゲンメン</t>
    </rPh>
    <rPh sb="11" eb="13">
      <t>ヒツヨウ</t>
    </rPh>
    <rPh sb="16" eb="18">
      <t>リユウ</t>
    </rPh>
    <rPh sb="19" eb="21">
      <t>ショウメイ</t>
    </rPh>
    <rPh sb="23" eb="25">
      <t>ショルイ</t>
    </rPh>
    <rPh sb="26" eb="28">
      <t>テンプ</t>
    </rPh>
    <phoneticPr fontId="2"/>
  </si>
  <si>
    <t>１．添付書類</t>
    <rPh sb="2" eb="4">
      <t>テンプ</t>
    </rPh>
    <rPh sb="4" eb="6">
      <t>ショルイ</t>
    </rPh>
    <phoneticPr fontId="2"/>
  </si>
  <si>
    <t>雨竜町税条例89条（公益のため直接専用するもの）に該当</t>
    <rPh sb="0" eb="3">
      <t>ウリュウチョウ</t>
    </rPh>
    <rPh sb="3" eb="4">
      <t>ゼイ</t>
    </rPh>
    <rPh sb="4" eb="6">
      <t>ジョウレイ</t>
    </rPh>
    <rPh sb="8" eb="9">
      <t>ジョウ</t>
    </rPh>
    <rPh sb="25" eb="27">
      <t>ガイトウ</t>
    </rPh>
    <phoneticPr fontId="2"/>
  </si>
  <si>
    <t>納税通知書</t>
    <rPh sb="0" eb="2">
      <t>ノウゼイ</t>
    </rPh>
    <rPh sb="2" eb="5">
      <t>ツウチショ</t>
    </rPh>
    <phoneticPr fontId="2"/>
  </si>
  <si>
    <t>自動車検査証又は軽自動車届出済証の写し　※初年度のみ</t>
    <rPh sb="0" eb="3">
      <t>ジドウシャ</t>
    </rPh>
    <rPh sb="3" eb="5">
      <t>ケンサ</t>
    </rPh>
    <rPh sb="5" eb="6">
      <t>ショウ</t>
    </rPh>
    <rPh sb="6" eb="7">
      <t>マタ</t>
    </rPh>
    <rPh sb="8" eb="12">
      <t>ケイジドウシャ</t>
    </rPh>
    <rPh sb="12" eb="13">
      <t>トド</t>
    </rPh>
    <rPh sb="13" eb="14">
      <t>デ</t>
    </rPh>
    <rPh sb="14" eb="15">
      <t>ズミ</t>
    </rPh>
    <rPh sb="15" eb="16">
      <t>ショウ</t>
    </rPh>
    <rPh sb="17" eb="18">
      <t>ウツ</t>
    </rPh>
    <rPh sb="21" eb="24">
      <t>ショネンド</t>
    </rPh>
    <phoneticPr fontId="2"/>
  </si>
  <si>
    <t>法人登記簿謄本又は設立認可証の写し　※初年度のみ</t>
    <rPh sb="0" eb="2">
      <t>ホウジン</t>
    </rPh>
    <rPh sb="2" eb="5">
      <t>トウキボ</t>
    </rPh>
    <rPh sb="5" eb="7">
      <t>トウホン</t>
    </rPh>
    <rPh sb="7" eb="8">
      <t>マタ</t>
    </rPh>
    <rPh sb="9" eb="11">
      <t>セツリツ</t>
    </rPh>
    <rPh sb="11" eb="13">
      <t>ニンカ</t>
    </rPh>
    <rPh sb="13" eb="14">
      <t>ショウ</t>
    </rPh>
    <rPh sb="15" eb="16">
      <t>ウツ</t>
    </rPh>
    <rPh sb="19" eb="22">
      <t>ショネンド</t>
    </rPh>
    <phoneticPr fontId="2"/>
  </si>
  <si>
    <t>使用目的を確認できる書類（使用実績報告書、運転日誌の写し等）</t>
    <rPh sb="0" eb="2">
      <t>シヨウ</t>
    </rPh>
    <rPh sb="2" eb="4">
      <t>モクテキ</t>
    </rPh>
    <rPh sb="5" eb="7">
      <t>カクニン</t>
    </rPh>
    <rPh sb="10" eb="12">
      <t>ショルイ</t>
    </rPh>
    <rPh sb="13" eb="15">
      <t>シヨウ</t>
    </rPh>
    <rPh sb="15" eb="17">
      <t>ジッセキ</t>
    </rPh>
    <rPh sb="17" eb="20">
      <t>ホウコクショ</t>
    </rPh>
    <rPh sb="21" eb="23">
      <t>ウンテン</t>
    </rPh>
    <rPh sb="23" eb="25">
      <t>ニッシ</t>
    </rPh>
    <rPh sb="26" eb="27">
      <t>ウツ</t>
    </rPh>
    <rPh sb="28" eb="29">
      <t>トウ</t>
    </rPh>
    <phoneticPr fontId="2"/>
  </si>
  <si>
    <t>障害者手帳等</t>
    <rPh sb="0" eb="3">
      <t>ショウガイシャ</t>
    </rPh>
    <rPh sb="3" eb="5">
      <t>テチョウ</t>
    </rPh>
    <rPh sb="5" eb="6">
      <t>トウ</t>
    </rPh>
    <phoneticPr fontId="2"/>
  </si>
  <si>
    <t>使用者又は運転者の運転免許証</t>
    <rPh sb="0" eb="3">
      <t>シヨウシャ</t>
    </rPh>
    <rPh sb="3" eb="4">
      <t>マタ</t>
    </rPh>
    <rPh sb="5" eb="8">
      <t>ウンテンシャ</t>
    </rPh>
    <rPh sb="9" eb="11">
      <t>ウンテン</t>
    </rPh>
    <rPh sb="11" eb="14">
      <t>メンキョショウ</t>
    </rPh>
    <phoneticPr fontId="2"/>
  </si>
  <si>
    <t>軽自動車税（種別割）減免申請書</t>
    <phoneticPr fontId="2"/>
  </si>
  <si>
    <t>・</t>
    <phoneticPr fontId="2"/>
  </si>
  <si>
    <t>２．注意事項</t>
    <rPh sb="2" eb="4">
      <t>チュウイ</t>
    </rPh>
    <rPh sb="4" eb="6">
      <t>ジコウ</t>
    </rPh>
    <phoneticPr fontId="2"/>
  </si>
  <si>
    <t>【減免対象者の範囲】</t>
    <phoneticPr fontId="2"/>
  </si>
  <si>
    <t>１．身体障害者手帳をお持ちの方</t>
    <phoneticPr fontId="2"/>
  </si>
  <si>
    <t>２．療育手帳をお持ちの方</t>
    <phoneticPr fontId="2"/>
  </si>
  <si>
    <t>３．精神障害者保健福祉手帳をお持ちの方</t>
    <phoneticPr fontId="2"/>
  </si>
  <si>
    <t>４．戦傷病者手帳をお持ちの方</t>
    <phoneticPr fontId="2"/>
  </si>
  <si>
    <t>【減免の対象となる軽自動車等】</t>
    <phoneticPr fontId="2"/>
  </si>
  <si>
    <t>１．上記対象の方が所有し、自らが運転する場合</t>
    <phoneticPr fontId="2"/>
  </si>
  <si>
    <t>２．上記対象の方が所有し、生計を同じくする方が運転する場合</t>
    <phoneticPr fontId="2"/>
  </si>
  <si>
    <t>３．生計を同じくする方が所有し、上記対象の方が運転する場合</t>
    <phoneticPr fontId="2"/>
  </si>
  <si>
    <t>４．生計を同じくする方が所有し、その方が運転する場合</t>
    <phoneticPr fontId="2"/>
  </si>
  <si>
    <t>※</t>
    <phoneticPr fontId="2"/>
  </si>
  <si>
    <t>黄色いセル</t>
    <rPh sb="0" eb="2">
      <t>キイロ</t>
    </rPh>
    <phoneticPr fontId="2"/>
  </si>
  <si>
    <t>※JIS（日本産業規格）A4版 縦 両面（長辺綴じ）で印刷してください。</t>
    <phoneticPr fontId="2"/>
  </si>
  <si>
    <t>に入力してください。入力箇所以外は選択できません。</t>
    <rPh sb="1" eb="3">
      <t>ニュウリョク</t>
    </rPh>
    <rPh sb="10" eb="12">
      <t>ニュウリョク</t>
    </rPh>
    <rPh sb="12" eb="14">
      <t>カショ</t>
    </rPh>
    <rPh sb="14" eb="16">
      <t>イガイ</t>
    </rPh>
    <rPh sb="17" eb="19">
      <t>センタク</t>
    </rPh>
    <phoneticPr fontId="2"/>
  </si>
  <si>
    <t>使用目的</t>
    <phoneticPr fontId="2"/>
  </si>
  <si>
    <t>雨竜町税条例90条第１項（身体障害者等）又は第２項（その構造が専ら身体障害者等の利</t>
    <rPh sb="0" eb="3">
      <t>ウリュウチョウ</t>
    </rPh>
    <rPh sb="3" eb="4">
      <t>ゼイ</t>
    </rPh>
    <rPh sb="4" eb="6">
      <t>ジョウレイ</t>
    </rPh>
    <rPh sb="8" eb="9">
      <t>ジョウ</t>
    </rPh>
    <rPh sb="9" eb="10">
      <t>ダイ</t>
    </rPh>
    <rPh sb="11" eb="12">
      <t>コウ</t>
    </rPh>
    <rPh sb="13" eb="15">
      <t>シンタイ</t>
    </rPh>
    <rPh sb="15" eb="18">
      <t>ショウガイシャ</t>
    </rPh>
    <rPh sb="18" eb="19">
      <t>トウ</t>
    </rPh>
    <rPh sb="20" eb="21">
      <t>マタ</t>
    </rPh>
    <rPh sb="22" eb="23">
      <t>ダイ</t>
    </rPh>
    <rPh sb="24" eb="25">
      <t>コウ</t>
    </rPh>
    <phoneticPr fontId="2"/>
  </si>
  <si>
    <t>用に供するためのもの）に該当</t>
    <phoneticPr fontId="2"/>
  </si>
  <si>
    <t>第89条（公益のため直接専用するもの）について、減免の対象となるものは、公益のた</t>
    <phoneticPr fontId="2"/>
  </si>
  <si>
    <t>め直接専用する軽自動車等を所有（所有権が留保されている場合は使用）する個人及び</t>
    <phoneticPr fontId="2"/>
  </si>
  <si>
    <t>法人です。リース契約による軽自動車等は、原則、減免の対象になりません。</t>
    <phoneticPr fontId="2"/>
  </si>
  <si>
    <t>第90条第１項第１号（身体障害者等）及び第90条第１項第２号（その構造が専ら身体障</t>
    <rPh sb="18" eb="19">
      <t>オヨ</t>
    </rPh>
    <phoneticPr fontId="2"/>
  </si>
  <si>
    <t>害者等の利用に供するためのもの）について、軽自動車等の所有者本人が身体障害者等</t>
    <phoneticPr fontId="2"/>
  </si>
  <si>
    <t>か身体障害者等のために使用する軽自動車等を家族が所有している場合に、使用する軽</t>
    <phoneticPr fontId="2"/>
  </si>
  <si>
    <t>自動車等にかかる軽自動車税（種別割）が申請により軽自動車税（種別割）が減免され</t>
    <phoneticPr fontId="2"/>
  </si>
  <si>
    <t>ます。ただし、減免を受けられる車両は、身体障害者等１人につき普通自動車・軽自動</t>
    <phoneticPr fontId="2"/>
  </si>
  <si>
    <t>車等を含め１台のみです。</t>
    <phoneticPr fontId="2"/>
  </si>
  <si>
    <t>５．上記対象の方のみで構成する世帯(単身世帯を含む)の方が所有し、常時介護する</t>
    <phoneticPr fontId="2"/>
  </si>
  <si>
    <t>　　方が運転する場合</t>
    <phoneticPr fontId="2"/>
  </si>
  <si>
    <t>毎年、５月中旬に軽自動車税（種別割）の納税通知書が届いたのち、納期限（５月31日）</t>
    <phoneticPr fontId="2"/>
  </si>
  <si>
    <t>までに申請が必要です。過去に減免を受けたことがある方でも毎年ごとの申請となり、</t>
    <phoneticPr fontId="2"/>
  </si>
  <si>
    <t>申請が遅れてしまった場合はその年度については減免できませんのでご注意ください。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</si>
</sst>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明朝"/>
      <family val="1"/>
      <charset val="128"/>
    </font>
    <font>
      <sz val="6"/>
      <name val="游ゴシック"/>
      <family val="2"/>
      <charset val="128"/>
      <scheme val="minor"/>
    </font>
    <font>
      <sz val="9"/>
      <color theme="1"/>
      <name val="游明朝"/>
      <family val="1"/>
      <charset val="128"/>
    </font>
    <font>
      <sz val="9.5"/>
      <color theme="1"/>
      <name val="游明朝"/>
      <family val="1"/>
      <charset val="128"/>
    </font>
    <font>
      <sz val="16"/>
      <color theme="1"/>
      <name val="游明朝"/>
      <family val="1"/>
      <charset val="128"/>
    </font>
    <font>
      <sz val="11"/>
      <color theme="1"/>
      <name val="游ゴシック"/>
      <family val="2"/>
      <charset val="128"/>
      <scheme val="minor"/>
    </font>
    <font>
      <sz val="10.5"/>
      <color theme="1"/>
      <name val="游明朝"/>
      <family val="1"/>
      <charset val="128"/>
    </font>
    <font>
      <sz val="6"/>
      <color theme="1"/>
      <name val="游明朝"/>
      <family val="1"/>
      <charset val="128"/>
    </font>
    <font>
      <sz val="1"/>
      <color theme="1"/>
      <name val="游明朝"/>
      <family val="1"/>
      <charset val="128"/>
    </font>
    <font>
      <sz val="10"/>
      <color theme="1"/>
      <name val="游明朝"/>
      <family val="1"/>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style="thin">
        <color indexed="64"/>
      </top>
      <bottom/>
      <diagonal/>
    </border>
    <border>
      <left style="dotted">
        <color indexed="64"/>
      </left>
      <right/>
      <top/>
      <bottom/>
      <diagonal/>
    </border>
    <border>
      <left/>
      <right style="dotted">
        <color indexed="64"/>
      </right>
      <top/>
      <bottom/>
      <diagonal/>
    </border>
    <border>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29">
    <xf numFmtId="0" fontId="0" fillId="0" borderId="0" xfId="0">
      <alignment vertical="center"/>
    </xf>
    <xf numFmtId="0" fontId="1" fillId="0" borderId="8" xfId="0" applyFont="1" applyFill="1" applyBorder="1" applyAlignment="1">
      <alignment vertical="center" shrinkToFit="1"/>
    </xf>
    <xf numFmtId="0" fontId="1" fillId="0" borderId="10" xfId="0" applyFont="1" applyFill="1" applyBorder="1" applyAlignment="1">
      <alignment vertical="center" shrinkToFit="1"/>
    </xf>
    <xf numFmtId="0" fontId="1" fillId="0" borderId="14" xfId="0"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8" xfId="0" applyFont="1" applyFill="1" applyBorder="1" applyAlignment="1">
      <alignment vertical="center" shrinkToFit="1"/>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shrinkToFit="1"/>
    </xf>
    <xf numFmtId="0" fontId="1" fillId="0" borderId="1" xfId="0" applyFont="1" applyFill="1" applyBorder="1" applyAlignment="1">
      <alignment vertical="center" shrinkToFit="1"/>
    </xf>
    <xf numFmtId="0" fontId="1" fillId="0" borderId="9" xfId="0" applyFont="1" applyFill="1" applyBorder="1" applyAlignment="1">
      <alignment vertical="center" shrinkToFit="1"/>
    </xf>
    <xf numFmtId="0" fontId="1" fillId="0" borderId="0" xfId="0" applyFont="1" applyFill="1" applyBorder="1" applyAlignment="1">
      <alignment vertical="center" shrinkToFit="1"/>
    </xf>
    <xf numFmtId="0" fontId="1" fillId="0" borderId="7" xfId="0" applyFont="1" applyFill="1" applyBorder="1" applyAlignment="1">
      <alignment horizontal="distributed" vertical="center" shrinkToFit="1"/>
    </xf>
    <xf numFmtId="0" fontId="1" fillId="0" borderId="11" xfId="0" applyFont="1" applyFill="1" applyBorder="1" applyAlignment="1">
      <alignment vertical="center" shrinkToFit="1"/>
    </xf>
    <xf numFmtId="0" fontId="1" fillId="0" borderId="12" xfId="0" applyFont="1" applyFill="1" applyBorder="1" applyAlignment="1">
      <alignment horizontal="distributed" vertical="center" shrinkToFit="1"/>
    </xf>
    <xf numFmtId="0" fontId="1" fillId="0" borderId="8" xfId="0" applyFont="1" applyFill="1" applyBorder="1" applyAlignment="1">
      <alignment horizontal="distributed" vertical="center" shrinkToFit="1"/>
    </xf>
    <xf numFmtId="0" fontId="1" fillId="0" borderId="7" xfId="0" applyFont="1" applyFill="1" applyBorder="1" applyAlignment="1">
      <alignment vertical="center" shrinkToFit="1"/>
    </xf>
    <xf numFmtId="0" fontId="1" fillId="0" borderId="4" xfId="0" applyFont="1" applyFill="1" applyBorder="1" applyAlignment="1">
      <alignment vertical="center" shrinkToFit="1"/>
    </xf>
    <xf numFmtId="0" fontId="1" fillId="0" borderId="13" xfId="0" applyFont="1" applyFill="1" applyBorder="1" applyAlignment="1">
      <alignment vertical="center" shrinkToFit="1"/>
    </xf>
    <xf numFmtId="0" fontId="1" fillId="0" borderId="1" xfId="0" applyFont="1" applyFill="1" applyBorder="1" applyAlignment="1">
      <alignment horizontal="center" vertical="center" shrinkToFit="1"/>
    </xf>
    <xf numFmtId="0" fontId="1" fillId="0" borderId="12" xfId="0" applyFont="1" applyFill="1" applyBorder="1" applyAlignment="1">
      <alignment vertical="center" shrinkToFit="1"/>
    </xf>
    <xf numFmtId="0" fontId="1"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1" xfId="0" applyFont="1" applyFill="1" applyBorder="1" applyAlignment="1">
      <alignment vertical="center" shrinkToFit="1"/>
    </xf>
    <xf numFmtId="0" fontId="1" fillId="0" borderId="4" xfId="0" applyFont="1" applyFill="1" applyBorder="1" applyAlignment="1">
      <alignment vertical="center" shrinkToFit="1"/>
    </xf>
    <xf numFmtId="0" fontId="1" fillId="0" borderId="0" xfId="0" applyFont="1" applyFill="1" applyBorder="1" applyAlignment="1">
      <alignment vertical="center" shrinkToFit="1"/>
    </xf>
    <xf numFmtId="0" fontId="1" fillId="0" borderId="14" xfId="0" applyFont="1" applyFill="1" applyBorder="1" applyAlignment="1">
      <alignment horizontal="distributed" vertical="center" shrinkToFit="1"/>
    </xf>
    <xf numFmtId="0" fontId="1" fillId="0" borderId="7" xfId="0" applyFont="1" applyFill="1" applyBorder="1" applyAlignment="1">
      <alignment vertical="center" shrinkToFit="1"/>
    </xf>
    <xf numFmtId="0" fontId="1" fillId="0" borderId="12" xfId="0" applyFont="1" applyFill="1" applyBorder="1" applyAlignment="1">
      <alignment vertical="center" shrinkToFit="1"/>
    </xf>
    <xf numFmtId="0" fontId="1" fillId="0" borderId="1" xfId="0" applyFont="1" applyFill="1" applyBorder="1" applyAlignment="1">
      <alignment vertical="center" shrinkToFit="1"/>
    </xf>
    <xf numFmtId="0" fontId="1" fillId="0" borderId="0" xfId="0" applyFont="1" applyFill="1" applyAlignment="1">
      <alignment vertical="center" shrinkToFit="1"/>
    </xf>
    <xf numFmtId="0" fontId="1" fillId="0" borderId="4" xfId="0" applyFont="1" applyFill="1" applyBorder="1" applyAlignment="1" applyProtection="1">
      <alignment horizontal="left" vertical="center" shrinkToFit="1"/>
      <protection locked="0"/>
    </xf>
    <xf numFmtId="0" fontId="1" fillId="0" borderId="1" xfId="0" applyFont="1" applyFill="1" applyBorder="1" applyAlignment="1" applyProtection="1">
      <alignment horizontal="center" vertical="center" shrinkToFit="1"/>
      <protection locked="0"/>
    </xf>
    <xf numFmtId="0" fontId="3" fillId="0" borderId="1" xfId="0" applyFont="1" applyFill="1" applyBorder="1" applyAlignment="1">
      <alignment vertical="center" shrinkToFit="1"/>
    </xf>
    <xf numFmtId="0" fontId="4" fillId="0" borderId="7" xfId="0" applyFont="1" applyFill="1" applyBorder="1" applyAlignment="1">
      <alignment vertical="center" shrinkToFit="1"/>
    </xf>
    <xf numFmtId="0" fontId="1" fillId="0" borderId="7" xfId="0" applyFont="1" applyFill="1" applyBorder="1" applyAlignment="1" applyProtection="1">
      <alignment horizontal="center" vertical="center" shrinkToFit="1"/>
      <protection locked="0"/>
    </xf>
    <xf numFmtId="0" fontId="1" fillId="0" borderId="4" xfId="0" applyFont="1" applyFill="1" applyBorder="1" applyAlignment="1">
      <alignment vertical="center" shrinkToFit="1"/>
    </xf>
    <xf numFmtId="0" fontId="1" fillId="0" borderId="13" xfId="0" applyFont="1" applyFill="1" applyBorder="1" applyAlignment="1">
      <alignment vertical="center" shrinkToFit="1"/>
    </xf>
    <xf numFmtId="0" fontId="1" fillId="0" borderId="4" xfId="0" applyFont="1" applyFill="1" applyBorder="1" applyAlignment="1" applyProtection="1">
      <alignment horizontal="center" vertical="center" shrinkToFit="1"/>
      <protection locked="0"/>
    </xf>
    <xf numFmtId="0" fontId="1" fillId="0" borderId="8" xfId="0" applyFont="1" applyFill="1" applyBorder="1" applyAlignment="1">
      <alignment horizontal="distributed" vertical="center" shrinkToFit="1"/>
    </xf>
    <xf numFmtId="0" fontId="1" fillId="0" borderId="1" xfId="0" applyFont="1" applyFill="1" applyBorder="1" applyAlignment="1">
      <alignment horizontal="distributed" vertical="center" shrinkToFit="1"/>
    </xf>
    <xf numFmtId="0" fontId="1" fillId="0" borderId="9" xfId="0" applyFont="1" applyFill="1" applyBorder="1" applyAlignment="1">
      <alignment horizontal="distributed" vertical="center" shrinkToFit="1"/>
    </xf>
    <xf numFmtId="0" fontId="1" fillId="0" borderId="12" xfId="0" applyFont="1" applyFill="1" applyBorder="1" applyAlignment="1">
      <alignment horizontal="distributed" vertical="center" shrinkToFit="1"/>
    </xf>
    <xf numFmtId="0" fontId="1" fillId="0" borderId="4" xfId="0" applyFont="1" applyFill="1" applyBorder="1" applyAlignment="1">
      <alignment horizontal="distributed" vertical="center" shrinkToFit="1"/>
    </xf>
    <xf numFmtId="0" fontId="1" fillId="0" borderId="13" xfId="0" applyFont="1" applyFill="1" applyBorder="1" applyAlignment="1">
      <alignment horizontal="distributed" vertical="center" shrinkToFit="1"/>
    </xf>
    <xf numFmtId="0" fontId="1" fillId="0" borderId="12" xfId="0" applyFont="1" applyFill="1" applyBorder="1" applyAlignment="1">
      <alignment vertical="center" shrinkToFit="1"/>
    </xf>
    <xf numFmtId="0" fontId="1" fillId="0" borderId="7" xfId="0" applyFont="1" applyFill="1" applyBorder="1" applyAlignment="1">
      <alignment vertical="center" shrinkToFit="1"/>
    </xf>
    <xf numFmtId="0" fontId="1" fillId="0" borderId="15" xfId="0" applyFont="1" applyFill="1" applyBorder="1" applyAlignment="1">
      <alignment vertical="center" shrinkToFit="1"/>
    </xf>
    <xf numFmtId="0" fontId="1" fillId="0" borderId="1" xfId="0" applyFont="1" applyFill="1" applyBorder="1" applyAlignment="1">
      <alignment horizontal="center" vertical="center" shrinkToFit="1"/>
    </xf>
    <xf numFmtId="0" fontId="1" fillId="0" borderId="7" xfId="0" applyFont="1" applyFill="1" applyBorder="1" applyAlignment="1" applyProtection="1">
      <alignment horizontal="left" vertical="center" shrinkToFit="1"/>
      <protection locked="0"/>
    </xf>
    <xf numFmtId="0" fontId="1" fillId="0" borderId="7"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3" fillId="0" borderId="14"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1" fillId="0" borderId="14" xfId="0" applyFont="1" applyFill="1" applyBorder="1" applyAlignment="1" applyProtection="1">
      <alignment horizontal="center" vertical="center" shrinkToFit="1"/>
      <protection locked="0"/>
    </xf>
    <xf numFmtId="0" fontId="1" fillId="0" borderId="10" xfId="0" applyFont="1" applyFill="1" applyBorder="1" applyAlignment="1">
      <alignment horizontal="distributed" vertical="center" shrinkToFit="1"/>
    </xf>
    <xf numFmtId="0" fontId="1" fillId="0" borderId="0" xfId="0" applyFont="1" applyFill="1" applyBorder="1" applyAlignment="1">
      <alignment horizontal="distributed" vertical="center" shrinkToFit="1"/>
    </xf>
    <xf numFmtId="0" fontId="1" fillId="0" borderId="11" xfId="0" applyFont="1" applyFill="1" applyBorder="1" applyAlignment="1">
      <alignment horizontal="distributed" vertical="center" shrinkToFit="1"/>
    </xf>
    <xf numFmtId="0" fontId="1" fillId="0" borderId="14" xfId="0" applyFont="1" applyFill="1" applyBorder="1" applyAlignment="1">
      <alignment horizontal="center" vertical="center" shrinkToFit="1"/>
    </xf>
    <xf numFmtId="0" fontId="1" fillId="0" borderId="14" xfId="0" applyFont="1" applyFill="1" applyBorder="1" applyAlignment="1">
      <alignment horizontal="distributed" vertical="center" shrinkToFit="1"/>
    </xf>
    <xf numFmtId="0" fontId="1" fillId="0" borderId="7" xfId="0" applyFont="1" applyFill="1" applyBorder="1" applyAlignment="1">
      <alignment horizontal="distributed" vertical="center" shrinkToFit="1"/>
    </xf>
    <xf numFmtId="0" fontId="1" fillId="0" borderId="15" xfId="0" applyFont="1" applyFill="1" applyBorder="1" applyAlignment="1">
      <alignment horizontal="distributed" vertical="center" shrinkToFit="1"/>
    </xf>
    <xf numFmtId="0" fontId="1" fillId="0" borderId="8" xfId="0" applyFont="1" applyFill="1" applyBorder="1" applyAlignment="1">
      <alignment horizontal="distributed" vertical="center" wrapText="1" shrinkToFit="1"/>
    </xf>
    <xf numFmtId="0" fontId="3" fillId="0" borderId="14" xfId="0" applyFont="1" applyFill="1" applyBorder="1" applyAlignment="1" applyProtection="1">
      <alignment vertical="center" shrinkToFit="1"/>
      <protection locked="0"/>
    </xf>
    <xf numFmtId="0" fontId="3" fillId="0" borderId="7" xfId="0" applyFont="1" applyFill="1" applyBorder="1" applyAlignment="1" applyProtection="1">
      <alignment vertical="center" shrinkToFit="1"/>
      <protection locked="0"/>
    </xf>
    <xf numFmtId="0" fontId="3" fillId="0" borderId="15" xfId="0" applyFont="1" applyFill="1" applyBorder="1" applyAlignment="1" applyProtection="1">
      <alignment vertical="center" shrinkToFit="1"/>
      <protection locked="0"/>
    </xf>
    <xf numFmtId="0" fontId="4" fillId="0" borderId="15" xfId="0" applyFont="1" applyFill="1" applyBorder="1" applyAlignment="1">
      <alignment vertical="center" shrinkToFit="1"/>
    </xf>
    <xf numFmtId="0" fontId="1" fillId="0" borderId="8" xfId="0" applyFont="1" applyFill="1" applyBorder="1" applyAlignment="1">
      <alignment vertical="distributed" textRotation="255" justifyLastLine="1" shrinkToFit="1"/>
    </xf>
    <xf numFmtId="0" fontId="1" fillId="0" borderId="1" xfId="0" applyFont="1" applyFill="1" applyBorder="1" applyAlignment="1">
      <alignment vertical="distributed" textRotation="255" justifyLastLine="1" shrinkToFit="1"/>
    </xf>
    <xf numFmtId="0" fontId="1" fillId="0" borderId="9" xfId="0" applyFont="1" applyFill="1" applyBorder="1" applyAlignment="1">
      <alignment vertical="distributed" textRotation="255" justifyLastLine="1" shrinkToFit="1"/>
    </xf>
    <xf numFmtId="0" fontId="1" fillId="0" borderId="10" xfId="0" applyFont="1" applyFill="1" applyBorder="1" applyAlignment="1">
      <alignment vertical="distributed" textRotation="255" justifyLastLine="1" shrinkToFit="1"/>
    </xf>
    <xf numFmtId="0" fontId="1" fillId="0" borderId="0" xfId="0" applyFont="1" applyFill="1" applyBorder="1" applyAlignment="1">
      <alignment vertical="distributed" textRotation="255" justifyLastLine="1" shrinkToFit="1"/>
    </xf>
    <xf numFmtId="0" fontId="1" fillId="0" borderId="11" xfId="0" applyFont="1" applyFill="1" applyBorder="1" applyAlignment="1">
      <alignment vertical="distributed" textRotation="255" justifyLastLine="1" shrinkToFit="1"/>
    </xf>
    <xf numFmtId="0" fontId="1" fillId="0" borderId="12" xfId="0" applyFont="1" applyFill="1" applyBorder="1" applyAlignment="1">
      <alignment vertical="distributed" textRotation="255" justifyLastLine="1" shrinkToFit="1"/>
    </xf>
    <xf numFmtId="0" fontId="1" fillId="0" borderId="4" xfId="0" applyFont="1" applyFill="1" applyBorder="1" applyAlignment="1">
      <alignment vertical="distributed" textRotation="255" justifyLastLine="1" shrinkToFit="1"/>
    </xf>
    <xf numFmtId="0" fontId="1" fillId="0" borderId="13" xfId="0" applyFont="1" applyFill="1" applyBorder="1" applyAlignment="1">
      <alignment vertical="distributed" textRotation="255" justifyLastLine="1" shrinkToFit="1"/>
    </xf>
    <xf numFmtId="0" fontId="1" fillId="0" borderId="8" xfId="0" applyFont="1" applyFill="1" applyBorder="1" applyAlignment="1">
      <alignment vertical="center" textRotation="255" shrinkToFit="1"/>
    </xf>
    <xf numFmtId="0" fontId="1" fillId="0" borderId="1" xfId="0" applyFont="1" applyFill="1" applyBorder="1" applyAlignment="1">
      <alignment vertical="center" textRotation="255" shrinkToFit="1"/>
    </xf>
    <xf numFmtId="0" fontId="1" fillId="0" borderId="9" xfId="0" applyFont="1" applyFill="1" applyBorder="1" applyAlignment="1">
      <alignment vertical="center" textRotation="255" shrinkToFit="1"/>
    </xf>
    <xf numFmtId="0" fontId="1" fillId="0" borderId="10" xfId="0" applyFont="1" applyFill="1" applyBorder="1" applyAlignment="1">
      <alignment vertical="center" textRotation="255" shrinkToFit="1"/>
    </xf>
    <xf numFmtId="0" fontId="1" fillId="0" borderId="0" xfId="0" applyFont="1" applyFill="1" applyBorder="1" applyAlignment="1">
      <alignment vertical="center" textRotation="255" shrinkToFit="1"/>
    </xf>
    <xf numFmtId="0" fontId="1" fillId="0" borderId="11" xfId="0" applyFont="1" applyFill="1" applyBorder="1" applyAlignment="1">
      <alignment vertical="center" textRotation="255" shrinkToFit="1"/>
    </xf>
    <xf numFmtId="0" fontId="1" fillId="0" borderId="12" xfId="0" applyFont="1" applyFill="1" applyBorder="1" applyAlignment="1">
      <alignment vertical="center" textRotation="255" shrinkToFit="1"/>
    </xf>
    <xf numFmtId="0" fontId="1" fillId="0" borderId="4" xfId="0" applyFont="1" applyFill="1" applyBorder="1" applyAlignment="1">
      <alignment vertical="center" textRotation="255" shrinkToFit="1"/>
    </xf>
    <xf numFmtId="0" fontId="1" fillId="0" borderId="13" xfId="0" applyFont="1" applyFill="1" applyBorder="1" applyAlignment="1">
      <alignment vertical="center" textRotation="255" shrinkToFit="1"/>
    </xf>
    <xf numFmtId="0" fontId="1" fillId="0" borderId="4"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5" fillId="0" borderId="0" xfId="0" applyFont="1" applyFill="1" applyAlignment="1">
      <alignment horizontal="center" vertical="center" shrinkToFit="1"/>
    </xf>
    <xf numFmtId="0" fontId="1" fillId="0" borderId="0" xfId="0" applyFont="1" applyFill="1" applyAlignment="1">
      <alignment horizontal="center" vertical="center" shrinkToFit="1"/>
    </xf>
    <xf numFmtId="0" fontId="1" fillId="0" borderId="0" xfId="0" applyFont="1" applyFill="1" applyAlignment="1" applyProtection="1">
      <alignment horizontal="center" vertical="center" shrinkToFit="1"/>
      <protection locked="0"/>
    </xf>
    <xf numFmtId="0" fontId="1" fillId="0" borderId="0" xfId="0" applyFont="1" applyFill="1" applyAlignment="1" applyProtection="1">
      <alignment horizontal="distributed" vertical="center" shrinkToFit="1"/>
      <protection locked="0"/>
    </xf>
    <xf numFmtId="0" fontId="1" fillId="0" borderId="0" xfId="0" applyFont="1" applyFill="1" applyAlignment="1">
      <alignment horizontal="distributed" vertical="center" shrinkToFit="1"/>
    </xf>
    <xf numFmtId="0" fontId="1" fillId="0" borderId="2"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7" fillId="0" borderId="14" xfId="0" applyFont="1" applyFill="1" applyBorder="1" applyAlignment="1">
      <alignment horizontal="distributed" vertical="center" shrinkToFit="1"/>
    </xf>
    <xf numFmtId="0" fontId="7" fillId="0" borderId="7" xfId="0" applyFont="1" applyFill="1" applyBorder="1" applyAlignment="1">
      <alignment horizontal="distributed" vertical="center" shrinkToFit="1"/>
    </xf>
    <xf numFmtId="0" fontId="7" fillId="0" borderId="15" xfId="0" applyFont="1" applyFill="1" applyBorder="1" applyAlignment="1">
      <alignment horizontal="distributed" vertical="center" shrinkToFit="1"/>
    </xf>
    <xf numFmtId="0" fontId="1" fillId="0" borderId="2"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0" xfId="0" applyFont="1" applyFill="1" applyBorder="1" applyAlignment="1" applyProtection="1">
      <alignment horizontal="left" vertical="center" shrinkToFit="1"/>
      <protection locked="0"/>
    </xf>
    <xf numFmtId="0" fontId="1" fillId="0" borderId="1" xfId="0" applyFont="1" applyFill="1" applyBorder="1" applyAlignment="1" applyProtection="1">
      <alignment horizontal="left" vertical="center" shrinkToFit="1"/>
      <protection locked="0"/>
    </xf>
    <xf numFmtId="0" fontId="1" fillId="0" borderId="0" xfId="0" applyFont="1" applyFill="1" applyBorder="1" applyAlignment="1" applyProtection="1">
      <alignment horizontal="center" vertical="center" shrinkToFit="1"/>
      <protection locked="0"/>
    </xf>
    <xf numFmtId="0" fontId="1" fillId="0" borderId="0" xfId="0" applyFont="1" applyFill="1" applyBorder="1" applyAlignment="1">
      <alignment vertical="center" shrinkToFit="1"/>
    </xf>
    <xf numFmtId="0" fontId="1" fillId="0" borderId="11" xfId="0" applyFont="1" applyFill="1" applyBorder="1" applyAlignment="1">
      <alignment vertical="center" shrinkToFit="1"/>
    </xf>
    <xf numFmtId="38" fontId="1" fillId="0" borderId="14" xfId="1" applyFont="1" applyFill="1" applyBorder="1" applyAlignment="1" applyProtection="1">
      <alignment horizontal="right" vertical="center" shrinkToFit="1"/>
      <protection locked="0"/>
    </xf>
    <xf numFmtId="38" fontId="1" fillId="0" borderId="7" xfId="1" applyFont="1" applyFill="1" applyBorder="1" applyAlignment="1" applyProtection="1">
      <alignment horizontal="right" vertical="center" shrinkToFit="1"/>
      <protection locked="0"/>
    </xf>
    <xf numFmtId="0" fontId="1" fillId="0" borderId="9" xfId="0" applyFont="1" applyFill="1" applyBorder="1" applyAlignment="1">
      <alignment vertical="center" shrinkToFit="1"/>
    </xf>
    <xf numFmtId="49" fontId="1" fillId="0" borderId="14" xfId="0" applyNumberFormat="1" applyFont="1" applyFill="1" applyBorder="1" applyAlignment="1" applyProtection="1">
      <alignment horizontal="center" vertical="center" shrinkToFit="1"/>
      <protection locked="0"/>
    </xf>
    <xf numFmtId="49" fontId="1" fillId="0" borderId="7" xfId="0" applyNumberFormat="1" applyFont="1" applyFill="1" applyBorder="1" applyAlignment="1" applyProtection="1">
      <alignment horizontal="center" vertical="center" shrinkToFit="1"/>
      <protection locked="0"/>
    </xf>
    <xf numFmtId="49" fontId="1" fillId="0" borderId="15" xfId="0" applyNumberFormat="1" applyFont="1" applyFill="1" applyBorder="1" applyAlignment="1" applyProtection="1">
      <alignment horizontal="center" vertical="center" shrinkToFit="1"/>
      <protection locked="0"/>
    </xf>
    <xf numFmtId="0" fontId="1" fillId="0" borderId="16" xfId="0" applyFont="1" applyFill="1" applyBorder="1" applyAlignment="1" applyProtection="1">
      <alignment horizontal="left" vertical="center" shrinkToFit="1"/>
      <protection locked="0"/>
    </xf>
    <xf numFmtId="0" fontId="1" fillId="0" borderId="0" xfId="0" applyFont="1" applyFill="1" applyAlignment="1">
      <alignment vertical="center"/>
    </xf>
    <xf numFmtId="0" fontId="1" fillId="0" borderId="0" xfId="0" applyFont="1">
      <alignment vertical="center"/>
    </xf>
    <xf numFmtId="0" fontId="1" fillId="2" borderId="0" xfId="0" applyFont="1" applyFill="1" applyAlignment="1">
      <alignment horizontal="center" vertical="center"/>
    </xf>
    <xf numFmtId="0" fontId="1" fillId="0" borderId="7" xfId="0" applyFont="1" applyFill="1" applyBorder="1" applyAlignment="1">
      <alignment vertical="center"/>
    </xf>
    <xf numFmtId="0" fontId="10" fillId="0" borderId="8"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3" xfId="0" applyFont="1" applyFill="1" applyBorder="1" applyAlignment="1">
      <alignment horizontal="center" vertical="center" shrinkToFit="1"/>
    </xf>
  </cellXfs>
  <cellStyles count="2">
    <cellStyle name="桁区切り" xfId="1" builtinId="6"/>
    <cellStyle name="標準" xfId="0" builtinId="0"/>
  </cellStyles>
  <dxfs count="134">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theme="0"/>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xdr:col>
      <xdr:colOff>45201</xdr:colOff>
      <xdr:row>10</xdr:row>
      <xdr:rowOff>10645</xdr:rowOff>
    </xdr:from>
    <xdr:to>
      <xdr:col>15</xdr:col>
      <xdr:colOff>60252</xdr:colOff>
      <xdr:row>16</xdr:row>
      <xdr:rowOff>78106</xdr:rowOff>
    </xdr:to>
    <xdr:sp macro="" textlink="">
      <xdr:nvSpPr>
        <xdr:cNvPr id="2" name="楕円 1">
          <a:extLst>
            <a:ext uri="{FF2B5EF4-FFF2-40B4-BE49-F238E27FC236}">
              <a16:creationId xmlns:a16="http://schemas.microsoft.com/office/drawing/2014/main" id="{9F45B74C-C029-4AC8-9566-75EB4B9D40EF}"/>
            </a:ext>
          </a:extLst>
        </xdr:cNvPr>
        <xdr:cNvSpPr>
          <a:spLocks/>
        </xdr:cNvSpPr>
      </xdr:nvSpPr>
      <xdr:spPr>
        <a:xfrm>
          <a:off x="230731" y="1912332"/>
          <a:ext cx="1220999" cy="1220400"/>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AE63C-A482-4938-94DF-03118C48144D}">
  <dimension ref="A1:BN87"/>
  <sheetViews>
    <sheetView showGridLines="0" showRowColHeaders="0" tabSelected="1" zoomScale="115" zoomScaleNormal="115" zoomScaleSheetLayoutView="115" workbookViewId="0">
      <selection activeCell="AR6" sqref="AR6:AU6"/>
    </sheetView>
  </sheetViews>
  <sheetFormatPr defaultColWidth="0" defaultRowHeight="18" zeroHeight="1" x14ac:dyDescent="0.45"/>
  <cols>
    <col min="1" max="66" width="1.19921875" style="7" customWidth="1"/>
    <col min="67" max="16384" width="9" style="7" hidden="1"/>
  </cols>
  <sheetData>
    <row r="1" spans="2:65" x14ac:dyDescent="0.45">
      <c r="B1" s="117" t="s">
        <v>107</v>
      </c>
      <c r="C1" s="117"/>
      <c r="D1" s="118" t="s">
        <v>108</v>
      </c>
      <c r="E1" s="118"/>
      <c r="F1" s="118"/>
      <c r="G1" s="118"/>
      <c r="H1" s="118"/>
      <c r="I1" s="118"/>
      <c r="J1" s="118"/>
      <c r="K1" s="118"/>
      <c r="L1" s="117" t="s">
        <v>110</v>
      </c>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row>
    <row r="2" spans="2:65" s="21" customFormat="1" x14ac:dyDescent="0.45">
      <c r="B2" s="117" t="s">
        <v>109</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row>
    <row r="3" spans="2:65" s="22" customFormat="1" ht="9.6" x14ac:dyDescent="0.45"/>
    <row r="4" spans="2:65" ht="26.4" x14ac:dyDescent="0.45">
      <c r="B4" s="90" t="s">
        <v>94</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row>
    <row r="5" spans="2:65" ht="7.5" customHeight="1" x14ac:dyDescent="0.45">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row>
    <row r="6" spans="2:65" x14ac:dyDescent="0.45">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92"/>
      <c r="AS6" s="92"/>
      <c r="AT6" s="92"/>
      <c r="AU6" s="92"/>
      <c r="AV6" s="92"/>
      <c r="AW6" s="92"/>
      <c r="AX6" s="92"/>
      <c r="AY6" s="92"/>
      <c r="AZ6" s="91" t="s">
        <v>1</v>
      </c>
      <c r="BA6" s="91"/>
      <c r="BB6" s="92"/>
      <c r="BC6" s="92"/>
      <c r="BD6" s="92"/>
      <c r="BE6" s="92"/>
      <c r="BF6" s="91" t="s">
        <v>2</v>
      </c>
      <c r="BG6" s="91"/>
      <c r="BH6" s="92"/>
      <c r="BI6" s="92"/>
      <c r="BJ6" s="92"/>
      <c r="BK6" s="92"/>
      <c r="BL6" s="91" t="s">
        <v>0</v>
      </c>
      <c r="BM6" s="91"/>
    </row>
    <row r="7" spans="2:65" ht="7.5" customHeight="1" x14ac:dyDescent="0.45">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row>
    <row r="8" spans="2:65" ht="18.75" customHeight="1" x14ac:dyDescent="0.45">
      <c r="B8" s="31" t="s">
        <v>3</v>
      </c>
      <c r="C8" s="31"/>
      <c r="D8" s="31"/>
      <c r="E8" s="31"/>
      <c r="F8" s="31"/>
      <c r="G8" s="31"/>
      <c r="H8" s="31"/>
      <c r="I8" s="93"/>
      <c r="J8" s="93"/>
      <c r="K8" s="93"/>
      <c r="L8" s="93"/>
      <c r="M8" s="93"/>
      <c r="N8" s="93"/>
      <c r="O8" s="93"/>
      <c r="P8" s="93"/>
      <c r="Q8" s="93"/>
      <c r="R8" s="93"/>
      <c r="S8" s="93"/>
      <c r="T8" s="8"/>
      <c r="U8" s="31" t="s">
        <v>4</v>
      </c>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row>
    <row r="9" spans="2:65" ht="7.5" customHeight="1" x14ac:dyDescent="0.4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row>
    <row r="10" spans="2:65" ht="18" customHeight="1" x14ac:dyDescent="0.45">
      <c r="B10" s="31"/>
      <c r="C10" s="31"/>
      <c r="D10" s="31"/>
      <c r="E10" s="31"/>
      <c r="F10" s="31"/>
      <c r="G10" s="31"/>
      <c r="H10" s="31"/>
      <c r="I10" s="31"/>
      <c r="J10" s="31"/>
      <c r="K10" s="31"/>
      <c r="L10" s="31"/>
      <c r="M10" s="31"/>
      <c r="N10" s="31"/>
      <c r="O10" s="31"/>
      <c r="P10" s="31"/>
      <c r="Q10" s="31"/>
      <c r="R10" s="94" t="s">
        <v>5</v>
      </c>
      <c r="S10" s="94"/>
      <c r="T10" s="94"/>
      <c r="U10" s="94"/>
      <c r="V10" s="94"/>
      <c r="W10" s="94"/>
      <c r="X10" s="94"/>
      <c r="Y10" s="94"/>
      <c r="Z10" s="94"/>
      <c r="AA10" s="94"/>
      <c r="AB10" s="94"/>
      <c r="AC10" s="8"/>
      <c r="AD10" s="58" t="s">
        <v>8</v>
      </c>
      <c r="AE10" s="58"/>
      <c r="AF10" s="58"/>
      <c r="AG10" s="58"/>
      <c r="AH10" s="58"/>
      <c r="AI10" s="58"/>
      <c r="AJ10" s="58"/>
      <c r="AK10" s="58"/>
      <c r="AL10" s="11"/>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row>
    <row r="11" spans="2:65" ht="18" customHeight="1" x14ac:dyDescent="0.45">
      <c r="B11" s="31"/>
      <c r="C11" s="31"/>
      <c r="D11" s="31"/>
      <c r="E11" s="31"/>
      <c r="F11" s="31"/>
      <c r="G11" s="31"/>
      <c r="H11" s="31"/>
      <c r="I11" s="31"/>
      <c r="J11" s="31"/>
      <c r="K11" s="31"/>
      <c r="L11" s="31"/>
      <c r="M11" s="31"/>
      <c r="N11" s="31"/>
      <c r="O11" s="31"/>
      <c r="P11" s="31"/>
      <c r="Q11" s="31"/>
      <c r="R11" s="94" t="s">
        <v>40</v>
      </c>
      <c r="S11" s="94"/>
      <c r="T11" s="94"/>
      <c r="U11" s="94"/>
      <c r="V11" s="94"/>
      <c r="W11" s="94"/>
      <c r="X11" s="94"/>
      <c r="Y11" s="94"/>
      <c r="Z11" s="94"/>
      <c r="AA11" s="94"/>
      <c r="AB11" s="94"/>
      <c r="AC11" s="8"/>
      <c r="AD11" s="44" t="s">
        <v>9</v>
      </c>
      <c r="AE11" s="44"/>
      <c r="AF11" s="44"/>
      <c r="AG11" s="44"/>
      <c r="AH11" s="44"/>
      <c r="AI11" s="44"/>
      <c r="AJ11" s="44"/>
      <c r="AK11" s="44"/>
      <c r="AL11" s="17"/>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row>
    <row r="12" spans="2:65" x14ac:dyDescent="0.4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8"/>
      <c r="AD12" s="94" t="s">
        <v>10</v>
      </c>
      <c r="AE12" s="94"/>
      <c r="AF12" s="94"/>
      <c r="AG12" s="94"/>
      <c r="AH12" s="94"/>
      <c r="AI12" s="94"/>
      <c r="AJ12" s="94"/>
      <c r="AK12" s="94"/>
      <c r="AL12" s="8"/>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row>
    <row r="13" spans="2:65" x14ac:dyDescent="0.4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8"/>
      <c r="AD13" s="44" t="s">
        <v>11</v>
      </c>
      <c r="AE13" s="44"/>
      <c r="AF13" s="44"/>
      <c r="AG13" s="44"/>
      <c r="AH13" s="44"/>
      <c r="AI13" s="44"/>
      <c r="AJ13" s="44"/>
      <c r="AK13" s="44"/>
      <c r="AL13" s="8"/>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row>
    <row r="14" spans="2:65" ht="9" customHeight="1" x14ac:dyDescent="0.45">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8"/>
      <c r="AD14" s="41" t="s">
        <v>6</v>
      </c>
      <c r="AE14" s="41"/>
      <c r="AF14" s="41"/>
      <c r="AG14" s="41"/>
      <c r="AH14" s="41"/>
      <c r="AI14" s="41"/>
      <c r="AJ14" s="41"/>
      <c r="AK14" s="41"/>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19"/>
    </row>
    <row r="15" spans="2:65" ht="9" customHeight="1" x14ac:dyDescent="0.45">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8"/>
      <c r="AD15" s="94"/>
      <c r="AE15" s="94"/>
      <c r="AF15" s="94"/>
      <c r="AG15" s="94"/>
      <c r="AH15" s="94"/>
      <c r="AI15" s="94"/>
      <c r="AJ15" s="94"/>
      <c r="AK15" s="94"/>
      <c r="AL15" s="31"/>
      <c r="AM15" s="95"/>
      <c r="AN15" s="96"/>
      <c r="AO15" s="95"/>
      <c r="AP15" s="96"/>
      <c r="AQ15" s="95"/>
      <c r="AR15" s="96"/>
      <c r="AS15" s="95"/>
      <c r="AT15" s="96"/>
      <c r="AU15" s="95"/>
      <c r="AV15" s="96"/>
      <c r="AW15" s="95"/>
      <c r="AX15" s="96"/>
      <c r="AY15" s="95"/>
      <c r="AZ15" s="96"/>
      <c r="BA15" s="95"/>
      <c r="BB15" s="96"/>
      <c r="BC15" s="95"/>
      <c r="BD15" s="96"/>
      <c r="BE15" s="95"/>
      <c r="BF15" s="96"/>
      <c r="BG15" s="95"/>
      <c r="BH15" s="96"/>
      <c r="BI15" s="95"/>
      <c r="BJ15" s="96"/>
      <c r="BK15" s="95"/>
      <c r="BL15" s="96"/>
      <c r="BM15" s="102"/>
    </row>
    <row r="16" spans="2:65" x14ac:dyDescent="0.45">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8"/>
      <c r="AD16" s="87" t="s">
        <v>7</v>
      </c>
      <c r="AE16" s="87"/>
      <c r="AF16" s="87"/>
      <c r="AG16" s="87"/>
      <c r="AH16" s="87"/>
      <c r="AI16" s="87"/>
      <c r="AJ16" s="87"/>
      <c r="AK16" s="87"/>
      <c r="AL16" s="37"/>
      <c r="AM16" s="97"/>
      <c r="AN16" s="98"/>
      <c r="AO16" s="97"/>
      <c r="AP16" s="98"/>
      <c r="AQ16" s="97"/>
      <c r="AR16" s="98"/>
      <c r="AS16" s="97"/>
      <c r="AT16" s="98"/>
      <c r="AU16" s="97"/>
      <c r="AV16" s="98"/>
      <c r="AW16" s="97"/>
      <c r="AX16" s="98"/>
      <c r="AY16" s="97"/>
      <c r="AZ16" s="98"/>
      <c r="BA16" s="97"/>
      <c r="BB16" s="98"/>
      <c r="BC16" s="97"/>
      <c r="BD16" s="98"/>
      <c r="BE16" s="97"/>
      <c r="BF16" s="98"/>
      <c r="BG16" s="97"/>
      <c r="BH16" s="98"/>
      <c r="BI16" s="97"/>
      <c r="BJ16" s="98"/>
      <c r="BK16" s="97"/>
      <c r="BL16" s="98"/>
      <c r="BM16" s="103"/>
    </row>
    <row r="17" spans="2:65" ht="22.5" customHeight="1" x14ac:dyDescent="0.45">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8"/>
      <c r="AD17" s="62" t="s">
        <v>12</v>
      </c>
      <c r="AE17" s="62"/>
      <c r="AF17" s="62"/>
      <c r="AG17" s="62"/>
      <c r="AH17" s="62"/>
      <c r="AI17" s="62"/>
      <c r="AJ17" s="62"/>
      <c r="AK17" s="62"/>
      <c r="AL17" s="16"/>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row>
    <row r="18" spans="2:65" ht="7.5" customHeight="1" x14ac:dyDescent="0.45">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row>
    <row r="19" spans="2:65" x14ac:dyDescent="0.45">
      <c r="B19" s="37" t="s">
        <v>16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row>
    <row r="20" spans="2:65" ht="19.5" customHeight="1" x14ac:dyDescent="0.45">
      <c r="B20" s="40" t="s">
        <v>13</v>
      </c>
      <c r="C20" s="41"/>
      <c r="D20" s="41"/>
      <c r="E20" s="41"/>
      <c r="F20" s="41"/>
      <c r="G20" s="41"/>
      <c r="H20" s="42"/>
      <c r="I20" s="9"/>
      <c r="J20" s="33" t="s">
        <v>84</v>
      </c>
      <c r="K20" s="33"/>
      <c r="L20" s="30" t="s">
        <v>21</v>
      </c>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111"/>
    </row>
    <row r="21" spans="2:65" ht="19.5" customHeight="1" x14ac:dyDescent="0.45">
      <c r="B21" s="57"/>
      <c r="C21" s="58"/>
      <c r="D21" s="58"/>
      <c r="E21" s="58"/>
      <c r="F21" s="58"/>
      <c r="G21" s="58"/>
      <c r="H21" s="59"/>
      <c r="I21" s="11"/>
      <c r="J21" s="106" t="s">
        <v>84</v>
      </c>
      <c r="K21" s="106"/>
      <c r="L21" s="107" t="s">
        <v>15</v>
      </c>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8"/>
    </row>
    <row r="22" spans="2:65" ht="19.5" customHeight="1" x14ac:dyDescent="0.45">
      <c r="B22" s="43"/>
      <c r="C22" s="44"/>
      <c r="D22" s="44"/>
      <c r="E22" s="44"/>
      <c r="F22" s="44"/>
      <c r="G22" s="44"/>
      <c r="H22" s="45"/>
      <c r="I22" s="17"/>
      <c r="J22" s="39" t="s">
        <v>84</v>
      </c>
      <c r="K22" s="39"/>
      <c r="L22" s="37" t="s">
        <v>17</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8"/>
    </row>
    <row r="23" spans="2:65" ht="7.5" customHeight="1" x14ac:dyDescent="0.45">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row>
    <row r="24" spans="2:65" ht="22.5" customHeight="1" x14ac:dyDescent="0.45">
      <c r="B24" s="99" t="s">
        <v>78</v>
      </c>
      <c r="C24" s="100"/>
      <c r="D24" s="100"/>
      <c r="E24" s="100"/>
      <c r="F24" s="100"/>
      <c r="G24" s="100"/>
      <c r="H24" s="100"/>
      <c r="I24" s="100"/>
      <c r="J24" s="100"/>
      <c r="K24" s="100"/>
      <c r="L24" s="100"/>
      <c r="M24" s="100"/>
      <c r="N24" s="100"/>
      <c r="O24" s="100"/>
      <c r="P24" s="100"/>
      <c r="Q24" s="100"/>
      <c r="R24" s="100"/>
      <c r="S24" s="101"/>
      <c r="T24" s="56"/>
      <c r="U24" s="36"/>
      <c r="V24" s="36"/>
      <c r="W24" s="36"/>
      <c r="X24" s="36"/>
      <c r="Y24" s="36"/>
      <c r="Z24" s="36"/>
      <c r="AA24" s="51" t="s">
        <v>80</v>
      </c>
      <c r="AB24" s="51"/>
      <c r="AC24" s="51"/>
      <c r="AD24" s="52"/>
      <c r="AE24" s="60" t="s">
        <v>81</v>
      </c>
      <c r="AF24" s="51"/>
      <c r="AG24" s="51"/>
      <c r="AH24" s="51"/>
      <c r="AI24" s="51"/>
      <c r="AJ24" s="51"/>
      <c r="AK24" s="51"/>
      <c r="AL24" s="51"/>
      <c r="AM24" s="51"/>
      <c r="AN24" s="51"/>
      <c r="AO24" s="52"/>
      <c r="AP24" s="112"/>
      <c r="AQ24" s="113"/>
      <c r="AR24" s="113"/>
      <c r="AS24" s="113"/>
      <c r="AT24" s="113"/>
      <c r="AU24" s="113"/>
      <c r="AV24" s="113"/>
      <c r="AW24" s="113"/>
      <c r="AX24" s="113"/>
      <c r="AY24" s="114"/>
      <c r="AZ24" s="61" t="s">
        <v>79</v>
      </c>
      <c r="BA24" s="62"/>
      <c r="BB24" s="62"/>
      <c r="BC24" s="63"/>
      <c r="BD24" s="109"/>
      <c r="BE24" s="110"/>
      <c r="BF24" s="110"/>
      <c r="BG24" s="110"/>
      <c r="BH24" s="110"/>
      <c r="BI24" s="110"/>
      <c r="BJ24" s="110"/>
      <c r="BK24" s="110"/>
      <c r="BL24" s="47" t="s">
        <v>82</v>
      </c>
      <c r="BM24" s="48"/>
    </row>
    <row r="25" spans="2:65" ht="7.5" customHeight="1" x14ac:dyDescent="0.45">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row>
    <row r="26" spans="2:65" ht="22.5" customHeight="1" x14ac:dyDescent="0.45">
      <c r="B26" s="69" t="s">
        <v>56</v>
      </c>
      <c r="C26" s="70"/>
      <c r="D26" s="71"/>
      <c r="E26" s="99" t="s">
        <v>18</v>
      </c>
      <c r="F26" s="100"/>
      <c r="G26" s="100"/>
      <c r="H26" s="100"/>
      <c r="I26" s="100"/>
      <c r="J26" s="100"/>
      <c r="K26" s="100"/>
      <c r="L26" s="100"/>
      <c r="M26" s="100"/>
      <c r="N26" s="100"/>
      <c r="O26" s="100"/>
      <c r="P26" s="100"/>
      <c r="Q26" s="100"/>
      <c r="R26" s="100"/>
      <c r="S26" s="101"/>
      <c r="T26" s="115"/>
      <c r="U26" s="115"/>
      <c r="V26" s="115"/>
      <c r="W26" s="115"/>
      <c r="X26" s="115"/>
      <c r="Y26" s="115"/>
      <c r="Z26" s="115"/>
      <c r="AA26" s="115"/>
      <c r="AB26" s="115"/>
      <c r="AC26" s="115"/>
      <c r="AD26" s="115"/>
      <c r="AE26" s="115"/>
      <c r="AF26" s="115"/>
      <c r="AG26" s="115"/>
      <c r="AH26" s="115"/>
      <c r="AI26" s="115"/>
      <c r="AJ26" s="115"/>
      <c r="AK26" s="115"/>
      <c r="AL26" s="115"/>
      <c r="AM26" s="120" t="s">
        <v>41</v>
      </c>
      <c r="AN26" s="121"/>
      <c r="AO26" s="121"/>
      <c r="AP26" s="121"/>
      <c r="AQ26" s="122"/>
      <c r="AR26" s="1"/>
      <c r="AS26" s="33" t="s">
        <v>84</v>
      </c>
      <c r="AT26" s="33"/>
      <c r="AU26" s="34" t="s">
        <v>65</v>
      </c>
      <c r="AV26" s="34"/>
      <c r="AW26" s="34"/>
      <c r="AX26" s="34"/>
      <c r="AY26" s="34"/>
      <c r="AZ26" s="34"/>
      <c r="BA26" s="34"/>
      <c r="BB26" s="34"/>
      <c r="BC26" s="34"/>
      <c r="BD26" s="34"/>
      <c r="BE26" s="34"/>
      <c r="BF26" s="34"/>
      <c r="BG26" s="34"/>
      <c r="BH26" s="34"/>
      <c r="BI26" s="34"/>
      <c r="BJ26" s="34"/>
      <c r="BK26" s="34"/>
      <c r="BL26" s="34"/>
      <c r="BM26" s="10"/>
    </row>
    <row r="27" spans="2:65" ht="22.5" customHeight="1" x14ac:dyDescent="0.45">
      <c r="B27" s="72"/>
      <c r="C27" s="73"/>
      <c r="D27" s="74"/>
      <c r="E27" s="61" t="s">
        <v>19</v>
      </c>
      <c r="F27" s="62"/>
      <c r="G27" s="62"/>
      <c r="H27" s="62"/>
      <c r="I27" s="62"/>
      <c r="J27" s="62"/>
      <c r="K27" s="62"/>
      <c r="L27" s="62"/>
      <c r="M27" s="62"/>
      <c r="N27" s="62"/>
      <c r="O27" s="62"/>
      <c r="P27" s="62"/>
      <c r="Q27" s="62"/>
      <c r="R27" s="62"/>
      <c r="S27" s="63"/>
      <c r="T27" s="115"/>
      <c r="U27" s="115"/>
      <c r="V27" s="115"/>
      <c r="W27" s="115"/>
      <c r="X27" s="115"/>
      <c r="Y27" s="115"/>
      <c r="Z27" s="115"/>
      <c r="AA27" s="115"/>
      <c r="AB27" s="115"/>
      <c r="AC27" s="115"/>
      <c r="AD27" s="115"/>
      <c r="AE27" s="115"/>
      <c r="AF27" s="115"/>
      <c r="AG27" s="115"/>
      <c r="AH27" s="115"/>
      <c r="AI27" s="115"/>
      <c r="AJ27" s="115"/>
      <c r="AK27" s="115"/>
      <c r="AL27" s="115"/>
      <c r="AM27" s="123"/>
      <c r="AN27" s="124"/>
      <c r="AO27" s="124"/>
      <c r="AP27" s="124"/>
      <c r="AQ27" s="125"/>
      <c r="AR27" s="2"/>
      <c r="AS27" s="104"/>
      <c r="AT27" s="104"/>
      <c r="AU27" s="104"/>
      <c r="AV27" s="104"/>
      <c r="AW27" s="104"/>
      <c r="AX27" s="104"/>
      <c r="AY27" s="104"/>
      <c r="AZ27" s="104"/>
      <c r="BA27" s="104"/>
      <c r="BB27" s="104"/>
      <c r="BC27" s="104"/>
      <c r="BD27" s="104"/>
      <c r="BE27" s="104"/>
      <c r="BF27" s="104"/>
      <c r="BG27" s="104"/>
      <c r="BH27" s="104"/>
      <c r="BI27" s="104"/>
      <c r="BJ27" s="104"/>
      <c r="BK27" s="104"/>
      <c r="BL27" s="104"/>
      <c r="BM27" s="13"/>
    </row>
    <row r="28" spans="2:65" ht="22.5" customHeight="1" x14ac:dyDescent="0.45">
      <c r="B28" s="72"/>
      <c r="C28" s="73"/>
      <c r="D28" s="74"/>
      <c r="E28" s="99" t="s">
        <v>20</v>
      </c>
      <c r="F28" s="100"/>
      <c r="G28" s="100"/>
      <c r="H28" s="100"/>
      <c r="I28" s="100"/>
      <c r="J28" s="100"/>
      <c r="K28" s="100"/>
      <c r="L28" s="100"/>
      <c r="M28" s="100"/>
      <c r="N28" s="100"/>
      <c r="O28" s="100"/>
      <c r="P28" s="100"/>
      <c r="Q28" s="100"/>
      <c r="R28" s="100"/>
      <c r="S28" s="101"/>
      <c r="T28" s="115"/>
      <c r="U28" s="115"/>
      <c r="V28" s="115"/>
      <c r="W28" s="115"/>
      <c r="X28" s="115"/>
      <c r="Y28" s="115"/>
      <c r="Z28" s="115"/>
      <c r="AA28" s="115"/>
      <c r="AB28" s="115"/>
      <c r="AC28" s="115"/>
      <c r="AD28" s="115"/>
      <c r="AE28" s="115"/>
      <c r="AF28" s="115"/>
      <c r="AG28" s="115"/>
      <c r="AH28" s="115"/>
      <c r="AI28" s="115"/>
      <c r="AJ28" s="115"/>
      <c r="AK28" s="115"/>
      <c r="AL28" s="115"/>
      <c r="AM28" s="126"/>
      <c r="AN28" s="127"/>
      <c r="AO28" s="127"/>
      <c r="AP28" s="127"/>
      <c r="AQ28" s="128"/>
      <c r="AR28" s="20"/>
      <c r="AS28" s="32"/>
      <c r="AT28" s="32"/>
      <c r="AU28" s="32"/>
      <c r="AV28" s="32"/>
      <c r="AW28" s="32"/>
      <c r="AX28" s="32"/>
      <c r="AY28" s="32"/>
      <c r="AZ28" s="32"/>
      <c r="BA28" s="32"/>
      <c r="BB28" s="32"/>
      <c r="BC28" s="32"/>
      <c r="BD28" s="32"/>
      <c r="BE28" s="32"/>
      <c r="BF28" s="32"/>
      <c r="BG28" s="32"/>
      <c r="BH28" s="32"/>
      <c r="BI28" s="32"/>
      <c r="BJ28" s="32"/>
      <c r="BK28" s="32"/>
      <c r="BL28" s="32"/>
      <c r="BM28" s="18"/>
    </row>
    <row r="29" spans="2:65" ht="19.5" customHeight="1" x14ac:dyDescent="0.45">
      <c r="B29" s="72"/>
      <c r="C29" s="73"/>
      <c r="D29" s="74"/>
      <c r="E29" s="64" t="s">
        <v>37</v>
      </c>
      <c r="F29" s="41"/>
      <c r="G29" s="41"/>
      <c r="H29" s="41"/>
      <c r="I29" s="41"/>
      <c r="J29" s="41"/>
      <c r="K29" s="42"/>
      <c r="L29" s="1"/>
      <c r="M29" s="33" t="s">
        <v>84</v>
      </c>
      <c r="N29" s="33"/>
      <c r="O29" s="30" t="s">
        <v>26</v>
      </c>
      <c r="P29" s="30"/>
      <c r="Q29" s="30"/>
      <c r="R29" s="30"/>
      <c r="S29" s="30"/>
      <c r="T29" s="30"/>
      <c r="U29" s="30"/>
      <c r="V29" s="30"/>
      <c r="W29" s="30"/>
      <c r="X29" s="30"/>
      <c r="Y29" s="30"/>
      <c r="Z29" s="30"/>
      <c r="AA29" s="33" t="s">
        <v>84</v>
      </c>
      <c r="AB29" s="33"/>
      <c r="AC29" s="30" t="s">
        <v>27</v>
      </c>
      <c r="AD29" s="30"/>
      <c r="AE29" s="30"/>
      <c r="AF29" s="30"/>
      <c r="AG29" s="30"/>
      <c r="AH29" s="30"/>
      <c r="AI29" s="9"/>
      <c r="AJ29" s="33" t="s">
        <v>14</v>
      </c>
      <c r="AK29" s="33"/>
      <c r="AL29" s="30" t="s">
        <v>28</v>
      </c>
      <c r="AM29" s="30"/>
      <c r="AN29" s="30"/>
      <c r="AO29" s="30"/>
      <c r="AP29" s="30"/>
      <c r="AQ29" s="30"/>
      <c r="AR29" s="30"/>
      <c r="AS29" s="9"/>
      <c r="AT29" s="33" t="s">
        <v>14</v>
      </c>
      <c r="AU29" s="33"/>
      <c r="AV29" s="30" t="s">
        <v>29</v>
      </c>
      <c r="AW29" s="30"/>
      <c r="AX29" s="30"/>
      <c r="AY29" s="30"/>
      <c r="AZ29" s="30"/>
      <c r="BA29" s="30"/>
      <c r="BB29" s="30"/>
      <c r="BC29" s="9"/>
      <c r="BD29" s="33" t="s">
        <v>84</v>
      </c>
      <c r="BE29" s="33"/>
      <c r="BF29" s="30" t="s">
        <v>30</v>
      </c>
      <c r="BG29" s="30"/>
      <c r="BH29" s="30"/>
      <c r="BI29" s="30"/>
      <c r="BJ29" s="30"/>
      <c r="BK29" s="30"/>
      <c r="BL29" s="30"/>
      <c r="BM29" s="111"/>
    </row>
    <row r="30" spans="2:65" ht="19.5" customHeight="1" x14ac:dyDescent="0.45">
      <c r="B30" s="72"/>
      <c r="C30" s="73"/>
      <c r="D30" s="74"/>
      <c r="E30" s="57"/>
      <c r="F30" s="58"/>
      <c r="G30" s="58"/>
      <c r="H30" s="58"/>
      <c r="I30" s="58"/>
      <c r="J30" s="58"/>
      <c r="K30" s="59"/>
      <c r="L30" s="2"/>
      <c r="M30" s="106" t="s">
        <v>84</v>
      </c>
      <c r="N30" s="106"/>
      <c r="O30" s="107" t="s">
        <v>31</v>
      </c>
      <c r="P30" s="107"/>
      <c r="Q30" s="107"/>
      <c r="R30" s="107"/>
      <c r="S30" s="107"/>
      <c r="T30" s="107"/>
      <c r="U30" s="107"/>
      <c r="V30" s="106" t="s">
        <v>84</v>
      </c>
      <c r="W30" s="106"/>
      <c r="X30" s="107" t="s">
        <v>32</v>
      </c>
      <c r="Y30" s="107"/>
      <c r="Z30" s="107"/>
      <c r="AA30" s="107"/>
      <c r="AB30" s="107"/>
      <c r="AC30" s="107"/>
      <c r="AD30" s="107"/>
      <c r="AE30" s="107"/>
      <c r="AF30" s="107"/>
      <c r="AG30" s="106" t="s">
        <v>14</v>
      </c>
      <c r="AH30" s="106"/>
      <c r="AI30" s="107" t="s">
        <v>33</v>
      </c>
      <c r="AJ30" s="107"/>
      <c r="AK30" s="107"/>
      <c r="AL30" s="107"/>
      <c r="AM30" s="107"/>
      <c r="AN30" s="107"/>
      <c r="AO30" s="107"/>
      <c r="AP30" s="107"/>
      <c r="AQ30" s="107"/>
      <c r="AR30" s="106" t="s">
        <v>14</v>
      </c>
      <c r="AS30" s="106"/>
      <c r="AT30" s="107" t="s">
        <v>34</v>
      </c>
      <c r="AU30" s="107"/>
      <c r="AV30" s="107"/>
      <c r="AW30" s="107"/>
      <c r="AX30" s="107"/>
      <c r="AY30" s="107"/>
      <c r="AZ30" s="107"/>
      <c r="BA30" s="107"/>
      <c r="BB30" s="107"/>
      <c r="BC30" s="106" t="s">
        <v>14</v>
      </c>
      <c r="BD30" s="106"/>
      <c r="BE30" s="107" t="s">
        <v>35</v>
      </c>
      <c r="BF30" s="107"/>
      <c r="BG30" s="107"/>
      <c r="BH30" s="107"/>
      <c r="BI30" s="107"/>
      <c r="BJ30" s="107"/>
      <c r="BK30" s="107"/>
      <c r="BL30" s="107"/>
      <c r="BM30" s="108"/>
    </row>
    <row r="31" spans="2:65" ht="19.5" customHeight="1" x14ac:dyDescent="0.45">
      <c r="B31" s="72"/>
      <c r="C31" s="73"/>
      <c r="D31" s="74"/>
      <c r="E31" s="43"/>
      <c r="F31" s="44"/>
      <c r="G31" s="44"/>
      <c r="H31" s="44"/>
      <c r="I31" s="44"/>
      <c r="J31" s="44"/>
      <c r="K31" s="45"/>
      <c r="L31" s="20"/>
      <c r="M31" s="39" t="s">
        <v>84</v>
      </c>
      <c r="N31" s="39"/>
      <c r="O31" s="37" t="s">
        <v>25</v>
      </c>
      <c r="P31" s="37"/>
      <c r="Q31" s="37"/>
      <c r="R31" s="37"/>
      <c r="S31" s="37"/>
      <c r="T31" s="37"/>
      <c r="U31" s="37"/>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7" t="s">
        <v>42</v>
      </c>
      <c r="BM31" s="38"/>
    </row>
    <row r="32" spans="2:65" ht="19.5" customHeight="1" x14ac:dyDescent="0.45">
      <c r="B32" s="72"/>
      <c r="C32" s="73"/>
      <c r="D32" s="74"/>
      <c r="E32" s="61" t="s">
        <v>36</v>
      </c>
      <c r="F32" s="62"/>
      <c r="G32" s="62"/>
      <c r="H32" s="62"/>
      <c r="I32" s="62"/>
      <c r="J32" s="62"/>
      <c r="K32" s="63"/>
      <c r="L32" s="3"/>
      <c r="M32" s="36" t="s">
        <v>14</v>
      </c>
      <c r="N32" s="36"/>
      <c r="O32" s="47" t="s">
        <v>38</v>
      </c>
      <c r="P32" s="47"/>
      <c r="Q32" s="47"/>
      <c r="R32" s="47"/>
      <c r="S32" s="47"/>
      <c r="T32" s="47"/>
      <c r="U32" s="47"/>
      <c r="V32" s="47"/>
      <c r="W32" s="47"/>
      <c r="X32" s="47"/>
      <c r="Y32" s="16"/>
      <c r="Z32" s="36" t="s">
        <v>14</v>
      </c>
      <c r="AA32" s="36"/>
      <c r="AB32" s="47" t="s">
        <v>39</v>
      </c>
      <c r="AC32" s="47"/>
      <c r="AD32" s="47"/>
      <c r="AE32" s="47"/>
      <c r="AF32" s="47"/>
      <c r="AG32" s="47"/>
      <c r="AH32" s="47"/>
      <c r="AI32" s="47"/>
      <c r="AJ32" s="47"/>
      <c r="AK32" s="47"/>
      <c r="AL32" s="47"/>
      <c r="AM32" s="47"/>
      <c r="AN32" s="47"/>
      <c r="AO32" s="16"/>
      <c r="AP32" s="36" t="s">
        <v>84</v>
      </c>
      <c r="AQ32" s="36"/>
      <c r="AR32" s="47" t="s">
        <v>25</v>
      </c>
      <c r="AS32" s="47"/>
      <c r="AT32" s="47"/>
      <c r="AU32" s="47"/>
      <c r="AV32" s="47"/>
      <c r="AW32" s="47"/>
      <c r="AX32" s="47"/>
      <c r="AY32" s="50"/>
      <c r="AZ32" s="50"/>
      <c r="BA32" s="50"/>
      <c r="BB32" s="50"/>
      <c r="BC32" s="50"/>
      <c r="BD32" s="50"/>
      <c r="BE32" s="50"/>
      <c r="BF32" s="50"/>
      <c r="BG32" s="50"/>
      <c r="BH32" s="50"/>
      <c r="BI32" s="50"/>
      <c r="BJ32" s="50"/>
      <c r="BK32" s="50"/>
      <c r="BL32" s="47" t="s">
        <v>42</v>
      </c>
      <c r="BM32" s="48"/>
    </row>
    <row r="33" spans="2:65" ht="19.5" customHeight="1" x14ac:dyDescent="0.45">
      <c r="B33" s="75"/>
      <c r="C33" s="76"/>
      <c r="D33" s="77"/>
      <c r="E33" s="43" t="s">
        <v>111</v>
      </c>
      <c r="F33" s="44"/>
      <c r="G33" s="44"/>
      <c r="H33" s="44"/>
      <c r="I33" s="44"/>
      <c r="J33" s="44"/>
      <c r="K33" s="45"/>
      <c r="L33" s="17"/>
      <c r="M33" s="36" t="s">
        <v>84</v>
      </c>
      <c r="N33" s="36"/>
      <c r="O33" s="47" t="s">
        <v>22</v>
      </c>
      <c r="P33" s="47"/>
      <c r="Q33" s="47"/>
      <c r="R33" s="47"/>
      <c r="S33" s="47"/>
      <c r="T33" s="11"/>
      <c r="U33" s="36" t="s">
        <v>84</v>
      </c>
      <c r="V33" s="36"/>
      <c r="W33" s="47" t="s">
        <v>23</v>
      </c>
      <c r="X33" s="47"/>
      <c r="Y33" s="47"/>
      <c r="Z33" s="47"/>
      <c r="AA33" s="47"/>
      <c r="AB33" s="11"/>
      <c r="AC33" s="36" t="s">
        <v>84</v>
      </c>
      <c r="AD33" s="36"/>
      <c r="AE33" s="47" t="s">
        <v>24</v>
      </c>
      <c r="AF33" s="47"/>
      <c r="AG33" s="47"/>
      <c r="AH33" s="47"/>
      <c r="AI33" s="47"/>
      <c r="AJ33" s="47"/>
      <c r="AK33" s="47"/>
      <c r="AL33" s="11"/>
      <c r="AM33" s="36" t="s">
        <v>84</v>
      </c>
      <c r="AN33" s="36"/>
      <c r="AO33" s="47" t="s">
        <v>25</v>
      </c>
      <c r="AP33" s="47"/>
      <c r="AQ33" s="47"/>
      <c r="AR33" s="47"/>
      <c r="AS33" s="47"/>
      <c r="AT33" s="47"/>
      <c r="AU33" s="47"/>
      <c r="AV33" s="50"/>
      <c r="AW33" s="50"/>
      <c r="AX33" s="50"/>
      <c r="AY33" s="50"/>
      <c r="AZ33" s="50"/>
      <c r="BA33" s="50"/>
      <c r="BB33" s="50"/>
      <c r="BC33" s="50"/>
      <c r="BD33" s="50"/>
      <c r="BE33" s="50"/>
      <c r="BF33" s="50"/>
      <c r="BG33" s="50"/>
      <c r="BH33" s="50"/>
      <c r="BI33" s="50"/>
      <c r="BJ33" s="50"/>
      <c r="BK33" s="50"/>
      <c r="BL33" s="37" t="s">
        <v>42</v>
      </c>
      <c r="BM33" s="38"/>
    </row>
    <row r="34" spans="2:65" x14ac:dyDescent="0.45">
      <c r="B34" s="69" t="s">
        <v>47</v>
      </c>
      <c r="C34" s="70"/>
      <c r="D34" s="71"/>
      <c r="E34" s="40" t="s">
        <v>43</v>
      </c>
      <c r="F34" s="41"/>
      <c r="G34" s="41"/>
      <c r="H34" s="41"/>
      <c r="I34" s="41"/>
      <c r="J34" s="41"/>
      <c r="K34" s="42"/>
      <c r="L34" s="15"/>
      <c r="M34" s="33" t="s">
        <v>84</v>
      </c>
      <c r="N34" s="33"/>
      <c r="O34" s="34" t="s">
        <v>55</v>
      </c>
      <c r="P34" s="34"/>
      <c r="Q34" s="34"/>
      <c r="R34" s="34"/>
      <c r="S34" s="34"/>
      <c r="T34" s="34"/>
      <c r="U34" s="34"/>
      <c r="V34" s="34"/>
      <c r="W34" s="34"/>
      <c r="X34" s="30"/>
      <c r="Y34" s="30"/>
      <c r="Z34" s="30"/>
      <c r="AA34" s="30"/>
      <c r="AB34" s="30"/>
      <c r="AC34" s="30"/>
      <c r="AD34" s="30"/>
      <c r="AE34" s="30"/>
      <c r="AF34" s="30"/>
      <c r="AG34" s="30"/>
      <c r="AH34" s="30"/>
      <c r="AI34" s="30"/>
      <c r="AJ34" s="30"/>
      <c r="AK34" s="30"/>
      <c r="AL34" s="10"/>
      <c r="AM34" s="64" t="s">
        <v>66</v>
      </c>
      <c r="AN34" s="41"/>
      <c r="AO34" s="41"/>
      <c r="AP34" s="41"/>
      <c r="AQ34" s="41"/>
      <c r="AR34" s="41"/>
      <c r="AS34" s="41"/>
      <c r="AT34" s="42"/>
      <c r="AU34" s="33"/>
      <c r="AV34" s="33"/>
      <c r="AW34" s="33"/>
      <c r="AX34" s="33"/>
      <c r="AY34" s="33"/>
      <c r="AZ34" s="33"/>
      <c r="BA34" s="33"/>
      <c r="BB34" s="49" t="s">
        <v>1</v>
      </c>
      <c r="BC34" s="49"/>
      <c r="BD34" s="33"/>
      <c r="BE34" s="33"/>
      <c r="BF34" s="33"/>
      <c r="BG34" s="49" t="s">
        <v>2</v>
      </c>
      <c r="BH34" s="49"/>
      <c r="BI34" s="33"/>
      <c r="BJ34" s="33"/>
      <c r="BK34" s="33"/>
      <c r="BL34" s="49" t="s">
        <v>0</v>
      </c>
      <c r="BM34" s="89"/>
    </row>
    <row r="35" spans="2:65" x14ac:dyDescent="0.45">
      <c r="B35" s="72"/>
      <c r="C35" s="73"/>
      <c r="D35" s="74"/>
      <c r="E35" s="43"/>
      <c r="F35" s="44"/>
      <c r="G35" s="44"/>
      <c r="H35" s="44"/>
      <c r="I35" s="44"/>
      <c r="J35" s="44"/>
      <c r="K35" s="45"/>
      <c r="L35" s="14"/>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18"/>
      <c r="AM35" s="43"/>
      <c r="AN35" s="44"/>
      <c r="AO35" s="44"/>
      <c r="AP35" s="44"/>
      <c r="AQ35" s="44"/>
      <c r="AR35" s="44"/>
      <c r="AS35" s="44"/>
      <c r="AT35" s="45"/>
      <c r="AU35" s="46"/>
      <c r="AV35" s="37"/>
      <c r="AW35" s="37"/>
      <c r="AX35" s="37"/>
      <c r="AY35" s="37"/>
      <c r="AZ35" s="37"/>
      <c r="BA35" s="37"/>
      <c r="BB35" s="37"/>
      <c r="BC35" s="37"/>
      <c r="BD35" s="37"/>
      <c r="BE35" s="37"/>
      <c r="BF35" s="37"/>
      <c r="BG35" s="37" t="s">
        <v>68</v>
      </c>
      <c r="BH35" s="37"/>
      <c r="BI35" s="39"/>
      <c r="BJ35" s="39"/>
      <c r="BK35" s="39"/>
      <c r="BL35" s="37" t="s">
        <v>67</v>
      </c>
      <c r="BM35" s="38"/>
    </row>
    <row r="36" spans="2:65" x14ac:dyDescent="0.45">
      <c r="B36" s="72"/>
      <c r="C36" s="73"/>
      <c r="D36" s="74"/>
      <c r="E36" s="40" t="s">
        <v>44</v>
      </c>
      <c r="F36" s="41"/>
      <c r="G36" s="41"/>
      <c r="H36" s="41"/>
      <c r="I36" s="41"/>
      <c r="J36" s="41"/>
      <c r="K36" s="42"/>
      <c r="L36" s="15"/>
      <c r="M36" s="33" t="s">
        <v>84</v>
      </c>
      <c r="N36" s="33"/>
      <c r="O36" s="34" t="s">
        <v>55</v>
      </c>
      <c r="P36" s="34"/>
      <c r="Q36" s="34"/>
      <c r="R36" s="34"/>
      <c r="S36" s="34"/>
      <c r="T36" s="34"/>
      <c r="U36" s="34"/>
      <c r="V36" s="34"/>
      <c r="W36" s="34"/>
      <c r="X36" s="30"/>
      <c r="Y36" s="30"/>
      <c r="Z36" s="30"/>
      <c r="AA36" s="30"/>
      <c r="AB36" s="30"/>
      <c r="AC36" s="30"/>
      <c r="AD36" s="30"/>
      <c r="AE36" s="30"/>
      <c r="AF36" s="30"/>
      <c r="AG36" s="30"/>
      <c r="AH36" s="30"/>
      <c r="AI36" s="30"/>
      <c r="AJ36" s="30"/>
      <c r="AK36" s="30"/>
      <c r="AL36" s="10"/>
      <c r="AM36" s="64" t="s">
        <v>48</v>
      </c>
      <c r="AN36" s="41"/>
      <c r="AO36" s="41"/>
      <c r="AP36" s="41"/>
      <c r="AQ36" s="41"/>
      <c r="AR36" s="41"/>
      <c r="AS36" s="41"/>
      <c r="AT36" s="42"/>
      <c r="AU36" s="4"/>
      <c r="AV36" s="33" t="s">
        <v>84</v>
      </c>
      <c r="AW36" s="33"/>
      <c r="AX36" s="30" t="s">
        <v>49</v>
      </c>
      <c r="AY36" s="30"/>
      <c r="AZ36" s="30"/>
      <c r="BA36" s="30"/>
      <c r="BB36" s="30"/>
      <c r="BC36" s="30"/>
      <c r="BD36" s="30"/>
      <c r="BE36" s="30"/>
      <c r="BF36" s="30"/>
      <c r="BG36" s="30"/>
      <c r="BH36" s="30"/>
      <c r="BI36" s="30"/>
      <c r="BJ36" s="30"/>
      <c r="BK36" s="30"/>
      <c r="BL36" s="30"/>
      <c r="BM36" s="10"/>
    </row>
    <row r="37" spans="2:65" x14ac:dyDescent="0.45">
      <c r="B37" s="72"/>
      <c r="C37" s="73"/>
      <c r="D37" s="74"/>
      <c r="E37" s="43"/>
      <c r="F37" s="44"/>
      <c r="G37" s="44"/>
      <c r="H37" s="44"/>
      <c r="I37" s="44"/>
      <c r="J37" s="44"/>
      <c r="K37" s="45"/>
      <c r="L37" s="14"/>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18"/>
      <c r="AM37" s="43"/>
      <c r="AN37" s="44"/>
      <c r="AO37" s="44"/>
      <c r="AP37" s="44"/>
      <c r="AQ37" s="44"/>
      <c r="AR37" s="44"/>
      <c r="AS37" s="44"/>
      <c r="AT37" s="45"/>
      <c r="AU37" s="17"/>
      <c r="AV37" s="39" t="s">
        <v>84</v>
      </c>
      <c r="AW37" s="39"/>
      <c r="AX37" s="37" t="s">
        <v>50</v>
      </c>
      <c r="AY37" s="37"/>
      <c r="AZ37" s="37"/>
      <c r="BA37" s="37"/>
      <c r="BB37" s="37"/>
      <c r="BC37" s="37"/>
      <c r="BD37" s="37"/>
      <c r="BE37" s="32"/>
      <c r="BF37" s="32"/>
      <c r="BG37" s="32"/>
      <c r="BH37" s="32"/>
      <c r="BI37" s="32"/>
      <c r="BJ37" s="32"/>
      <c r="BK37" s="32"/>
      <c r="BL37" s="37" t="s">
        <v>42</v>
      </c>
      <c r="BM37" s="38"/>
    </row>
    <row r="38" spans="2:65" ht="22.5" customHeight="1" x14ac:dyDescent="0.45">
      <c r="B38" s="72"/>
      <c r="C38" s="73"/>
      <c r="D38" s="74"/>
      <c r="E38" s="64" t="s">
        <v>77</v>
      </c>
      <c r="F38" s="41"/>
      <c r="G38" s="41"/>
      <c r="H38" s="41"/>
      <c r="I38" s="41"/>
      <c r="J38" s="41"/>
      <c r="K38" s="42"/>
      <c r="L38" s="61" t="s">
        <v>69</v>
      </c>
      <c r="M38" s="62"/>
      <c r="N38" s="62"/>
      <c r="O38" s="63"/>
      <c r="P38" s="16"/>
      <c r="Q38" s="36" t="s">
        <v>84</v>
      </c>
      <c r="R38" s="36"/>
      <c r="S38" s="35" t="s">
        <v>45</v>
      </c>
      <c r="T38" s="35"/>
      <c r="U38" s="35"/>
      <c r="V38" s="35"/>
      <c r="W38" s="35"/>
      <c r="X38" s="35"/>
      <c r="Y38" s="35"/>
      <c r="Z38" s="35"/>
      <c r="AA38" s="35"/>
      <c r="AB38" s="16"/>
      <c r="AC38" s="36" t="s">
        <v>84</v>
      </c>
      <c r="AD38" s="36"/>
      <c r="AE38" s="35" t="s">
        <v>70</v>
      </c>
      <c r="AF38" s="35"/>
      <c r="AG38" s="35"/>
      <c r="AH38" s="35"/>
      <c r="AI38" s="35"/>
      <c r="AJ38" s="35"/>
      <c r="AK38" s="35"/>
      <c r="AL38" s="35"/>
      <c r="AM38" s="16"/>
      <c r="AN38" s="36" t="s">
        <v>84</v>
      </c>
      <c r="AO38" s="36"/>
      <c r="AP38" s="35" t="s">
        <v>71</v>
      </c>
      <c r="AQ38" s="35"/>
      <c r="AR38" s="35"/>
      <c r="AS38" s="35"/>
      <c r="AT38" s="35"/>
      <c r="AU38" s="35"/>
      <c r="AV38" s="16"/>
      <c r="AW38" s="36" t="s">
        <v>84</v>
      </c>
      <c r="AX38" s="36"/>
      <c r="AY38" s="35" t="s">
        <v>72</v>
      </c>
      <c r="AZ38" s="35"/>
      <c r="BA38" s="35"/>
      <c r="BB38" s="35"/>
      <c r="BC38" s="35"/>
      <c r="BD38" s="35"/>
      <c r="BE38" s="35"/>
      <c r="BF38" s="35"/>
      <c r="BG38" s="35"/>
      <c r="BH38" s="35"/>
      <c r="BI38" s="35"/>
      <c r="BJ38" s="35"/>
      <c r="BK38" s="35"/>
      <c r="BL38" s="35"/>
      <c r="BM38" s="68"/>
    </row>
    <row r="39" spans="2:65" ht="22.5" customHeight="1" x14ac:dyDescent="0.45">
      <c r="B39" s="72"/>
      <c r="C39" s="73"/>
      <c r="D39" s="74"/>
      <c r="E39" s="43"/>
      <c r="F39" s="44"/>
      <c r="G39" s="44"/>
      <c r="H39" s="44"/>
      <c r="I39" s="44"/>
      <c r="J39" s="44"/>
      <c r="K39" s="45"/>
      <c r="L39" s="43" t="s">
        <v>58</v>
      </c>
      <c r="M39" s="44"/>
      <c r="N39" s="44"/>
      <c r="O39" s="45"/>
      <c r="P39" s="17"/>
      <c r="Q39" s="36"/>
      <c r="R39" s="36"/>
      <c r="S39" s="36"/>
      <c r="T39" s="36"/>
      <c r="U39" s="36"/>
      <c r="V39" s="36"/>
      <c r="W39" s="36"/>
      <c r="X39" s="36"/>
      <c r="Y39" s="36"/>
      <c r="Z39" s="17"/>
      <c r="AA39" s="47" t="s">
        <v>51</v>
      </c>
      <c r="AB39" s="47"/>
      <c r="AC39" s="36"/>
      <c r="AD39" s="36"/>
      <c r="AE39" s="36"/>
      <c r="AF39" s="36"/>
      <c r="AG39" s="36"/>
      <c r="AH39" s="36"/>
      <c r="AI39" s="36"/>
      <c r="AJ39" s="36"/>
      <c r="AK39" s="37" t="s">
        <v>52</v>
      </c>
      <c r="AL39" s="37"/>
      <c r="AM39" s="60" t="s">
        <v>61</v>
      </c>
      <c r="AN39" s="51"/>
      <c r="AO39" s="51"/>
      <c r="AP39" s="51"/>
      <c r="AQ39" s="51"/>
      <c r="AR39" s="51"/>
      <c r="AS39" s="51"/>
      <c r="AT39" s="52"/>
      <c r="AU39" s="39"/>
      <c r="AV39" s="39"/>
      <c r="AW39" s="39"/>
      <c r="AX39" s="39"/>
      <c r="AY39" s="33"/>
      <c r="AZ39" s="33"/>
      <c r="BA39" s="33"/>
      <c r="BB39" s="87" t="s">
        <v>1</v>
      </c>
      <c r="BC39" s="87"/>
      <c r="BD39" s="33"/>
      <c r="BE39" s="33"/>
      <c r="BF39" s="33"/>
      <c r="BG39" s="87" t="s">
        <v>2</v>
      </c>
      <c r="BH39" s="87"/>
      <c r="BI39" s="33"/>
      <c r="BJ39" s="33"/>
      <c r="BK39" s="33"/>
      <c r="BL39" s="87" t="s">
        <v>0</v>
      </c>
      <c r="BM39" s="88"/>
    </row>
    <row r="40" spans="2:65" ht="22.5" customHeight="1" x14ac:dyDescent="0.45">
      <c r="B40" s="75"/>
      <c r="C40" s="76"/>
      <c r="D40" s="77"/>
      <c r="E40" s="61" t="s">
        <v>46</v>
      </c>
      <c r="F40" s="62"/>
      <c r="G40" s="62"/>
      <c r="H40" s="62"/>
      <c r="I40" s="62"/>
      <c r="J40" s="62"/>
      <c r="K40" s="63"/>
      <c r="L40" s="12"/>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11"/>
      <c r="AU40" s="61" t="s">
        <v>73</v>
      </c>
      <c r="AV40" s="62"/>
      <c r="AW40" s="62"/>
      <c r="AX40" s="62"/>
      <c r="AY40" s="62"/>
      <c r="AZ40" s="62"/>
      <c r="BA40" s="62"/>
      <c r="BB40" s="63"/>
      <c r="BC40" s="56"/>
      <c r="BD40" s="36"/>
      <c r="BE40" s="36"/>
      <c r="BF40" s="36"/>
      <c r="BG40" s="36"/>
      <c r="BH40" s="36"/>
      <c r="BI40" s="36"/>
      <c r="BJ40" s="36"/>
      <c r="BK40" s="36"/>
      <c r="BL40" s="47" t="s">
        <v>53</v>
      </c>
      <c r="BM40" s="48"/>
    </row>
    <row r="41" spans="2:65" s="6" customFormat="1" ht="19.5" customHeight="1" x14ac:dyDescent="0.45">
      <c r="B41" s="78" t="s">
        <v>54</v>
      </c>
      <c r="C41" s="79"/>
      <c r="D41" s="80"/>
      <c r="E41" s="40" t="s">
        <v>43</v>
      </c>
      <c r="F41" s="41"/>
      <c r="G41" s="41"/>
      <c r="H41" s="41"/>
      <c r="I41" s="41"/>
      <c r="J41" s="41"/>
      <c r="K41" s="42"/>
      <c r="L41" s="5"/>
      <c r="M41" s="33" t="s">
        <v>84</v>
      </c>
      <c r="N41" s="33"/>
      <c r="O41" s="34" t="s">
        <v>55</v>
      </c>
      <c r="P41" s="34"/>
      <c r="Q41" s="34"/>
      <c r="R41" s="34"/>
      <c r="S41" s="34"/>
      <c r="T41" s="34"/>
      <c r="U41" s="34"/>
      <c r="V41" s="34"/>
      <c r="W41" s="33" t="s">
        <v>84</v>
      </c>
      <c r="X41" s="33"/>
      <c r="Y41" s="34" t="s">
        <v>59</v>
      </c>
      <c r="Z41" s="34"/>
      <c r="AA41" s="34"/>
      <c r="AB41" s="34"/>
      <c r="AC41" s="34"/>
      <c r="AD41" s="34"/>
      <c r="AE41" s="34"/>
      <c r="AF41" s="34"/>
      <c r="AG41" s="34"/>
      <c r="AH41" s="34"/>
      <c r="AI41" s="24"/>
      <c r="AJ41" s="69" t="s">
        <v>57</v>
      </c>
      <c r="AK41" s="70"/>
      <c r="AL41" s="71"/>
      <c r="AM41" s="60" t="s">
        <v>74</v>
      </c>
      <c r="AN41" s="51"/>
      <c r="AO41" s="51"/>
      <c r="AP41" s="51"/>
      <c r="AQ41" s="51"/>
      <c r="AR41" s="51"/>
      <c r="AS41" s="51"/>
      <c r="AT41" s="52"/>
      <c r="AU41" s="65"/>
      <c r="AV41" s="66"/>
      <c r="AW41" s="66"/>
      <c r="AX41" s="66"/>
      <c r="AY41" s="66"/>
      <c r="AZ41" s="66"/>
      <c r="BA41" s="66"/>
      <c r="BB41" s="66"/>
      <c r="BC41" s="66"/>
      <c r="BD41" s="66"/>
      <c r="BE41" s="66"/>
      <c r="BF41" s="66"/>
      <c r="BG41" s="66"/>
      <c r="BH41" s="66"/>
      <c r="BI41" s="66"/>
      <c r="BJ41" s="66"/>
      <c r="BK41" s="66"/>
      <c r="BL41" s="66"/>
      <c r="BM41" s="67"/>
    </row>
    <row r="42" spans="2:65" ht="19.5" customHeight="1" x14ac:dyDescent="0.45">
      <c r="B42" s="81"/>
      <c r="C42" s="82"/>
      <c r="D42" s="83"/>
      <c r="E42" s="43"/>
      <c r="F42" s="44"/>
      <c r="G42" s="44"/>
      <c r="H42" s="44"/>
      <c r="I42" s="44"/>
      <c r="J42" s="44"/>
      <c r="K42" s="45"/>
      <c r="L42" s="29"/>
      <c r="M42" s="32"/>
      <c r="N42" s="32"/>
      <c r="O42" s="32"/>
      <c r="P42" s="32"/>
      <c r="Q42" s="32"/>
      <c r="R42" s="32"/>
      <c r="S42" s="32"/>
      <c r="T42" s="32"/>
      <c r="U42" s="32"/>
      <c r="V42" s="32"/>
      <c r="W42" s="32"/>
      <c r="X42" s="32"/>
      <c r="Y42" s="32"/>
      <c r="Z42" s="32"/>
      <c r="AA42" s="32"/>
      <c r="AB42" s="32"/>
      <c r="AC42" s="32"/>
      <c r="AD42" s="32"/>
      <c r="AE42" s="32"/>
      <c r="AF42" s="32"/>
      <c r="AG42" s="32"/>
      <c r="AH42" s="32"/>
      <c r="AI42" s="25"/>
      <c r="AJ42" s="72"/>
      <c r="AK42" s="73"/>
      <c r="AL42" s="74"/>
      <c r="AM42" s="61" t="s">
        <v>75</v>
      </c>
      <c r="AN42" s="62"/>
      <c r="AO42" s="62"/>
      <c r="AP42" s="62"/>
      <c r="AQ42" s="62"/>
      <c r="AR42" s="62"/>
      <c r="AS42" s="62"/>
      <c r="AT42" s="63"/>
      <c r="AU42" s="36" t="s">
        <v>14</v>
      </c>
      <c r="AV42" s="36"/>
      <c r="AW42" s="47" t="s">
        <v>63</v>
      </c>
      <c r="AX42" s="47"/>
      <c r="AY42" s="47"/>
      <c r="AZ42" s="47"/>
      <c r="BA42" s="28"/>
      <c r="BB42" s="36" t="s">
        <v>84</v>
      </c>
      <c r="BC42" s="36"/>
      <c r="BD42" s="47" t="s">
        <v>64</v>
      </c>
      <c r="BE42" s="47"/>
      <c r="BF42" s="47"/>
      <c r="BG42" s="47"/>
      <c r="BH42" s="50"/>
      <c r="BI42" s="50"/>
      <c r="BJ42" s="50"/>
      <c r="BK42" s="50"/>
      <c r="BL42" s="47" t="s">
        <v>42</v>
      </c>
      <c r="BM42" s="48"/>
    </row>
    <row r="43" spans="2:65" s="6" customFormat="1" ht="19.5" customHeight="1" x14ac:dyDescent="0.45">
      <c r="B43" s="81"/>
      <c r="C43" s="82"/>
      <c r="D43" s="83"/>
      <c r="E43" s="57" t="s">
        <v>10</v>
      </c>
      <c r="F43" s="58"/>
      <c r="G43" s="58"/>
      <c r="H43" s="58"/>
      <c r="I43" s="58"/>
      <c r="J43" s="58"/>
      <c r="K43" s="59"/>
      <c r="L43" s="5"/>
      <c r="M43" s="33" t="s">
        <v>84</v>
      </c>
      <c r="N43" s="33"/>
      <c r="O43" s="34" t="s">
        <v>55</v>
      </c>
      <c r="P43" s="34"/>
      <c r="Q43" s="34"/>
      <c r="R43" s="34"/>
      <c r="S43" s="34"/>
      <c r="T43" s="34"/>
      <c r="U43" s="34"/>
      <c r="V43" s="34"/>
      <c r="W43" s="33" t="s">
        <v>84</v>
      </c>
      <c r="X43" s="33"/>
      <c r="Y43" s="34" t="s">
        <v>59</v>
      </c>
      <c r="Z43" s="34"/>
      <c r="AA43" s="34"/>
      <c r="AB43" s="34"/>
      <c r="AC43" s="34"/>
      <c r="AD43" s="34"/>
      <c r="AE43" s="34"/>
      <c r="AF43" s="34"/>
      <c r="AG43" s="34"/>
      <c r="AH43" s="34"/>
      <c r="AI43" s="24"/>
      <c r="AJ43" s="72"/>
      <c r="AK43" s="73"/>
      <c r="AL43" s="74"/>
      <c r="AM43" s="61" t="s">
        <v>76</v>
      </c>
      <c r="AN43" s="62"/>
      <c r="AO43" s="62"/>
      <c r="AP43" s="62"/>
      <c r="AQ43" s="62"/>
      <c r="AR43" s="62"/>
      <c r="AS43" s="62"/>
      <c r="AT43" s="63"/>
      <c r="AU43" s="53"/>
      <c r="AV43" s="54"/>
      <c r="AW43" s="54"/>
      <c r="AX43" s="54"/>
      <c r="AY43" s="54"/>
      <c r="AZ43" s="54"/>
      <c r="BA43" s="54"/>
      <c r="BB43" s="54"/>
      <c r="BC43" s="54"/>
      <c r="BD43" s="54"/>
      <c r="BE43" s="54"/>
      <c r="BF43" s="54"/>
      <c r="BG43" s="54"/>
      <c r="BH43" s="54"/>
      <c r="BI43" s="54"/>
      <c r="BJ43" s="54"/>
      <c r="BK43" s="54"/>
      <c r="BL43" s="54"/>
      <c r="BM43" s="55"/>
    </row>
    <row r="44" spans="2:65" ht="19.5" customHeight="1" x14ac:dyDescent="0.45">
      <c r="B44" s="81"/>
      <c r="C44" s="82"/>
      <c r="D44" s="83"/>
      <c r="E44" s="43"/>
      <c r="F44" s="44"/>
      <c r="G44" s="44"/>
      <c r="H44" s="44"/>
      <c r="I44" s="44"/>
      <c r="J44" s="44"/>
      <c r="K44" s="45"/>
      <c r="L44" s="2"/>
      <c r="M44" s="32"/>
      <c r="N44" s="32"/>
      <c r="O44" s="32"/>
      <c r="P44" s="32"/>
      <c r="Q44" s="32"/>
      <c r="R44" s="32"/>
      <c r="S44" s="32"/>
      <c r="T44" s="32"/>
      <c r="U44" s="32"/>
      <c r="V44" s="32"/>
      <c r="W44" s="32"/>
      <c r="X44" s="32"/>
      <c r="Y44" s="32"/>
      <c r="Z44" s="32"/>
      <c r="AA44" s="32"/>
      <c r="AB44" s="32"/>
      <c r="AC44" s="32"/>
      <c r="AD44" s="32"/>
      <c r="AE44" s="32"/>
      <c r="AF44" s="32"/>
      <c r="AG44" s="32"/>
      <c r="AH44" s="32"/>
      <c r="AI44" s="26"/>
      <c r="AJ44" s="72"/>
      <c r="AK44" s="73"/>
      <c r="AL44" s="74"/>
      <c r="AM44" s="60" t="s">
        <v>61</v>
      </c>
      <c r="AN44" s="51"/>
      <c r="AO44" s="51"/>
      <c r="AP44" s="51"/>
      <c r="AQ44" s="51"/>
      <c r="AR44" s="51"/>
      <c r="AS44" s="51"/>
      <c r="AT44" s="52"/>
      <c r="AU44" s="36"/>
      <c r="AV44" s="36"/>
      <c r="AW44" s="36"/>
      <c r="AX44" s="36"/>
      <c r="AY44" s="33"/>
      <c r="AZ44" s="33"/>
      <c r="BA44" s="33"/>
      <c r="BB44" s="51" t="s">
        <v>1</v>
      </c>
      <c r="BC44" s="51"/>
      <c r="BD44" s="33"/>
      <c r="BE44" s="33"/>
      <c r="BF44" s="33"/>
      <c r="BG44" s="51" t="s">
        <v>2</v>
      </c>
      <c r="BH44" s="51"/>
      <c r="BI44" s="33"/>
      <c r="BJ44" s="33"/>
      <c r="BK44" s="33"/>
      <c r="BL44" s="51" t="s">
        <v>0</v>
      </c>
      <c r="BM44" s="52"/>
    </row>
    <row r="45" spans="2:65" ht="19.5" customHeight="1" x14ac:dyDescent="0.45">
      <c r="B45" s="84"/>
      <c r="C45" s="85"/>
      <c r="D45" s="86"/>
      <c r="E45" s="60" t="s">
        <v>60</v>
      </c>
      <c r="F45" s="51"/>
      <c r="G45" s="51"/>
      <c r="H45" s="51"/>
      <c r="I45" s="51"/>
      <c r="J45" s="51"/>
      <c r="K45" s="51"/>
      <c r="L45" s="27"/>
      <c r="M45" s="36" t="s">
        <v>84</v>
      </c>
      <c r="N45" s="36"/>
      <c r="O45" s="47" t="s">
        <v>49</v>
      </c>
      <c r="P45" s="47"/>
      <c r="Q45" s="47"/>
      <c r="R45" s="47"/>
      <c r="S45" s="28"/>
      <c r="T45" s="36" t="s">
        <v>84</v>
      </c>
      <c r="U45" s="36"/>
      <c r="V45" s="47" t="s">
        <v>50</v>
      </c>
      <c r="W45" s="47"/>
      <c r="X45" s="47"/>
      <c r="Y45" s="47"/>
      <c r="Z45" s="47"/>
      <c r="AA45" s="47"/>
      <c r="AB45" s="47"/>
      <c r="AC45" s="50"/>
      <c r="AD45" s="50"/>
      <c r="AE45" s="50"/>
      <c r="AF45" s="50"/>
      <c r="AG45" s="50"/>
      <c r="AH45" s="47" t="s">
        <v>42</v>
      </c>
      <c r="AI45" s="48"/>
      <c r="AJ45" s="75"/>
      <c r="AK45" s="76"/>
      <c r="AL45" s="77"/>
      <c r="AM45" s="62" t="s">
        <v>62</v>
      </c>
      <c r="AN45" s="62"/>
      <c r="AO45" s="62"/>
      <c r="AP45" s="62"/>
      <c r="AQ45" s="62"/>
      <c r="AR45" s="62"/>
      <c r="AS45" s="62"/>
      <c r="AT45" s="63"/>
      <c r="AU45" s="36"/>
      <c r="AV45" s="36"/>
      <c r="AW45" s="36"/>
      <c r="AX45" s="36"/>
      <c r="AY45" s="36"/>
      <c r="AZ45" s="36"/>
      <c r="BA45" s="36"/>
      <c r="BB45" s="51" t="s">
        <v>1</v>
      </c>
      <c r="BC45" s="51"/>
      <c r="BD45" s="36"/>
      <c r="BE45" s="36"/>
      <c r="BF45" s="36"/>
      <c r="BG45" s="51" t="s">
        <v>2</v>
      </c>
      <c r="BH45" s="51"/>
      <c r="BI45" s="36"/>
      <c r="BJ45" s="36"/>
      <c r="BK45" s="36"/>
      <c r="BL45" s="51" t="s">
        <v>0</v>
      </c>
      <c r="BM45" s="52"/>
    </row>
    <row r="46" spans="2:65" x14ac:dyDescent="0.45">
      <c r="B46" s="107" t="s">
        <v>85</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row>
    <row r="47" spans="2:65" x14ac:dyDescent="0.45">
      <c r="B47" s="31" t="s">
        <v>83</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row>
    <row r="48" spans="2:65" x14ac:dyDescent="0.45">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row>
    <row r="49" spans="2:65" x14ac:dyDescent="0.45">
      <c r="B49" s="116" t="s">
        <v>86</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row>
    <row r="50" spans="2:65" x14ac:dyDescent="0.45">
      <c r="E50" s="7" t="s">
        <v>87</v>
      </c>
    </row>
    <row r="51" spans="2:65" x14ac:dyDescent="0.45">
      <c r="F51" s="106" t="s">
        <v>84</v>
      </c>
      <c r="G51" s="106"/>
      <c r="I51" s="7" t="s">
        <v>88</v>
      </c>
    </row>
    <row r="52" spans="2:65" x14ac:dyDescent="0.45">
      <c r="F52" s="106" t="s">
        <v>84</v>
      </c>
      <c r="G52" s="106"/>
      <c r="I52" s="7" t="s">
        <v>89</v>
      </c>
    </row>
    <row r="53" spans="2:65" x14ac:dyDescent="0.45">
      <c r="F53" s="106" t="s">
        <v>84</v>
      </c>
      <c r="G53" s="106"/>
      <c r="I53" s="7" t="s">
        <v>90</v>
      </c>
    </row>
    <row r="54" spans="2:65" x14ac:dyDescent="0.45">
      <c r="F54" s="106" t="s">
        <v>84</v>
      </c>
      <c r="G54" s="106"/>
      <c r="I54" s="7" t="s">
        <v>91</v>
      </c>
    </row>
    <row r="55" spans="2:65" x14ac:dyDescent="0.45">
      <c r="E55" s="7" t="s">
        <v>112</v>
      </c>
    </row>
    <row r="56" spans="2:65" x14ac:dyDescent="0.45">
      <c r="E56" s="7" t="s">
        <v>113</v>
      </c>
    </row>
    <row r="57" spans="2:65" x14ac:dyDescent="0.45">
      <c r="F57" s="106" t="s">
        <v>84</v>
      </c>
      <c r="G57" s="106"/>
      <c r="I57" s="7" t="s">
        <v>88</v>
      </c>
    </row>
    <row r="58" spans="2:65" x14ac:dyDescent="0.45">
      <c r="F58" s="106" t="s">
        <v>84</v>
      </c>
      <c r="G58" s="106"/>
      <c r="I58" s="7" t="s">
        <v>92</v>
      </c>
    </row>
    <row r="59" spans="2:65" x14ac:dyDescent="0.45">
      <c r="F59" s="106" t="s">
        <v>84</v>
      </c>
      <c r="G59" s="106"/>
      <c r="I59" s="7" t="s">
        <v>93</v>
      </c>
    </row>
    <row r="60" spans="2:65" x14ac:dyDescent="0.45"/>
    <row r="61" spans="2:65" x14ac:dyDescent="0.45">
      <c r="B61" s="7" t="s">
        <v>96</v>
      </c>
    </row>
    <row r="62" spans="2:65" ht="18" customHeight="1" x14ac:dyDescent="0.45">
      <c r="D62" s="7" t="s">
        <v>95</v>
      </c>
      <c r="F62" s="7" t="s">
        <v>114</v>
      </c>
    </row>
    <row r="63" spans="2:65" x14ac:dyDescent="0.45">
      <c r="F63" s="7" t="s">
        <v>115</v>
      </c>
    </row>
    <row r="64" spans="2:65" x14ac:dyDescent="0.45">
      <c r="F64" s="7" t="s">
        <v>116</v>
      </c>
    </row>
    <row r="65" spans="4:8" x14ac:dyDescent="0.45">
      <c r="D65" s="7" t="s">
        <v>95</v>
      </c>
      <c r="F65" s="7" t="s">
        <v>117</v>
      </c>
    </row>
    <row r="66" spans="4:8" x14ac:dyDescent="0.45">
      <c r="F66" s="7" t="s">
        <v>118</v>
      </c>
    </row>
    <row r="67" spans="4:8" x14ac:dyDescent="0.45">
      <c r="F67" s="7" t="s">
        <v>119</v>
      </c>
    </row>
    <row r="68" spans="4:8" x14ac:dyDescent="0.45">
      <c r="F68" s="7" t="s">
        <v>120</v>
      </c>
    </row>
    <row r="69" spans="4:8" x14ac:dyDescent="0.45">
      <c r="F69" s="7" t="s">
        <v>121</v>
      </c>
    </row>
    <row r="70" spans="4:8" x14ac:dyDescent="0.45">
      <c r="F70" s="7" t="s">
        <v>122</v>
      </c>
    </row>
    <row r="71" spans="4:8" x14ac:dyDescent="0.45">
      <c r="F71" s="7" t="s">
        <v>97</v>
      </c>
    </row>
    <row r="72" spans="4:8" x14ac:dyDescent="0.45">
      <c r="H72" s="7" t="s">
        <v>98</v>
      </c>
    </row>
    <row r="73" spans="4:8" x14ac:dyDescent="0.45">
      <c r="H73" s="7" t="s">
        <v>99</v>
      </c>
    </row>
    <row r="74" spans="4:8" x14ac:dyDescent="0.45">
      <c r="H74" s="7" t="s">
        <v>100</v>
      </c>
    </row>
    <row r="75" spans="4:8" x14ac:dyDescent="0.45">
      <c r="H75" s="7" t="s">
        <v>101</v>
      </c>
    </row>
    <row r="76" spans="4:8" x14ac:dyDescent="0.45">
      <c r="F76" s="7" t="s">
        <v>102</v>
      </c>
    </row>
    <row r="77" spans="4:8" x14ac:dyDescent="0.45">
      <c r="H77" s="7" t="s">
        <v>103</v>
      </c>
    </row>
    <row r="78" spans="4:8" x14ac:dyDescent="0.45">
      <c r="H78" s="7" t="s">
        <v>104</v>
      </c>
    </row>
    <row r="79" spans="4:8" x14ac:dyDescent="0.45">
      <c r="H79" s="7" t="s">
        <v>105</v>
      </c>
    </row>
    <row r="80" spans="4:8" x14ac:dyDescent="0.45">
      <c r="H80" s="7" t="s">
        <v>106</v>
      </c>
    </row>
    <row r="81" spans="4:8" x14ac:dyDescent="0.45">
      <c r="H81" s="7" t="s">
        <v>123</v>
      </c>
    </row>
    <row r="82" spans="4:8" x14ac:dyDescent="0.45">
      <c r="H82" s="7" t="s">
        <v>124</v>
      </c>
    </row>
    <row r="83" spans="4:8" x14ac:dyDescent="0.45">
      <c r="D83" s="7" t="s">
        <v>95</v>
      </c>
      <c r="F83" s="7" t="s">
        <v>125</v>
      </c>
    </row>
    <row r="84" spans="4:8" x14ac:dyDescent="0.45">
      <c r="F84" s="7" t="s">
        <v>126</v>
      </c>
    </row>
    <row r="85" spans="4:8" x14ac:dyDescent="0.45">
      <c r="F85" s="7" t="s">
        <v>127</v>
      </c>
    </row>
    <row r="86" spans="4:8" x14ac:dyDescent="0.45"/>
    <row r="87" spans="4:8" s="23" customFormat="1" ht="5.4" x14ac:dyDescent="0.45"/>
  </sheetData>
  <sheetProtection algorithmName="SHA-512" hashValue="Z1AYOoxUtkPuso/569lnZ3Pk/bC6ZpPLnyuiLzhIl8t90+71Ej0IwuoHE2jnhNEaCxUt7wmGJPYWPlvp96w4ew==" saltValue="PBfS1ky96jOzdf0GXTvSMg==" spinCount="100000" sheet="1" selectLockedCells="1"/>
  <mergeCells count="267">
    <mergeCell ref="B1:C1"/>
    <mergeCell ref="D1:K1"/>
    <mergeCell ref="L1:BM1"/>
    <mergeCell ref="B2:BM2"/>
    <mergeCell ref="F57:G57"/>
    <mergeCell ref="F58:G58"/>
    <mergeCell ref="F59:G59"/>
    <mergeCell ref="B18:BM18"/>
    <mergeCell ref="B23:BM23"/>
    <mergeCell ref="B25:BM25"/>
    <mergeCell ref="B48:BM48"/>
    <mergeCell ref="B49:BM49"/>
    <mergeCell ref="F51:G51"/>
    <mergeCell ref="F52:G52"/>
    <mergeCell ref="F53:G53"/>
    <mergeCell ref="F54:G54"/>
    <mergeCell ref="AS27:BL28"/>
    <mergeCell ref="AU26:BL26"/>
    <mergeCell ref="M29:N29"/>
    <mergeCell ref="M30:N30"/>
    <mergeCell ref="M31:N31"/>
    <mergeCell ref="O29:Z29"/>
    <mergeCell ref="T27:AL27"/>
    <mergeCell ref="T28:AL28"/>
    <mergeCell ref="B19:BM19"/>
    <mergeCell ref="AW14:AX14"/>
    <mergeCell ref="AY14:AZ14"/>
    <mergeCell ref="BA14:BB14"/>
    <mergeCell ref="BC14:BD14"/>
    <mergeCell ref="BE14:BF14"/>
    <mergeCell ref="B14:Q14"/>
    <mergeCell ref="B15:Q15"/>
    <mergeCell ref="B16:Q16"/>
    <mergeCell ref="B17:Q17"/>
    <mergeCell ref="R12:AB12"/>
    <mergeCell ref="R13:AB13"/>
    <mergeCell ref="R14:AB14"/>
    <mergeCell ref="R15:AB15"/>
    <mergeCell ref="R16:AB16"/>
    <mergeCell ref="R17:AB17"/>
    <mergeCell ref="B5:BM5"/>
    <mergeCell ref="B6:AQ6"/>
    <mergeCell ref="B7:BM7"/>
    <mergeCell ref="W8:BM8"/>
    <mergeCell ref="B9:BM9"/>
    <mergeCell ref="B10:Q10"/>
    <mergeCell ref="B11:Q11"/>
    <mergeCell ref="B12:Q12"/>
    <mergeCell ref="B13:Q13"/>
    <mergeCell ref="R10:AB10"/>
    <mergeCell ref="R11:AB11"/>
    <mergeCell ref="AD17:AK17"/>
    <mergeCell ref="AM17:BM17"/>
    <mergeCell ref="L20:BM20"/>
    <mergeCell ref="L21:BM21"/>
    <mergeCell ref="L22:BM22"/>
    <mergeCell ref="AV29:BB29"/>
    <mergeCell ref="AT29:AU29"/>
    <mergeCell ref="AL29:AR29"/>
    <mergeCell ref="AC29:AH29"/>
    <mergeCell ref="AA29:AB29"/>
    <mergeCell ref="AP24:AY24"/>
    <mergeCell ref="T26:AL26"/>
    <mergeCell ref="E26:S26"/>
    <mergeCell ref="E28:S28"/>
    <mergeCell ref="E27:S27"/>
    <mergeCell ref="AJ29:AK29"/>
    <mergeCell ref="BF29:BM29"/>
    <mergeCell ref="BD29:BE29"/>
    <mergeCell ref="AS26:AT26"/>
    <mergeCell ref="J20:K20"/>
    <mergeCell ref="J21:K21"/>
    <mergeCell ref="J22:K22"/>
    <mergeCell ref="B20:H22"/>
    <mergeCell ref="E29:K31"/>
    <mergeCell ref="U33:V33"/>
    <mergeCell ref="O33:S33"/>
    <mergeCell ref="AG30:AH30"/>
    <mergeCell ref="AI30:AQ30"/>
    <mergeCell ref="AR30:AS30"/>
    <mergeCell ref="AT30:BB30"/>
    <mergeCell ref="BC30:BD30"/>
    <mergeCell ref="BE30:BM30"/>
    <mergeCell ref="AZ24:BC24"/>
    <mergeCell ref="BL24:BM24"/>
    <mergeCell ref="BD24:BK24"/>
    <mergeCell ref="O30:U30"/>
    <mergeCell ref="V30:W30"/>
    <mergeCell ref="X30:AF30"/>
    <mergeCell ref="BL31:BM31"/>
    <mergeCell ref="V31:BK31"/>
    <mergeCell ref="O31:U31"/>
    <mergeCell ref="E32:K32"/>
    <mergeCell ref="B24:S24"/>
    <mergeCell ref="T24:W24"/>
    <mergeCell ref="X24:Z24"/>
    <mergeCell ref="AA24:AD24"/>
    <mergeCell ref="AE24:AO24"/>
    <mergeCell ref="BM15:BM16"/>
    <mergeCell ref="AD16:AK16"/>
    <mergeCell ref="AD10:AK10"/>
    <mergeCell ref="AD11:AK11"/>
    <mergeCell ref="AD12:AK12"/>
    <mergeCell ref="AD13:AK13"/>
    <mergeCell ref="AM10:BM11"/>
    <mergeCell ref="AM12:BM13"/>
    <mergeCell ref="BA15:BB16"/>
    <mergeCell ref="BC15:BD16"/>
    <mergeCell ref="BE15:BF16"/>
    <mergeCell ref="BG15:BH16"/>
    <mergeCell ref="BI15:BJ16"/>
    <mergeCell ref="BK15:BL16"/>
    <mergeCell ref="AU15:AV16"/>
    <mergeCell ref="AW15:AX16"/>
    <mergeCell ref="AY15:AZ16"/>
    <mergeCell ref="AU14:AV14"/>
    <mergeCell ref="B4:BM4"/>
    <mergeCell ref="BF6:BG6"/>
    <mergeCell ref="AZ6:BA6"/>
    <mergeCell ref="AR6:AU6"/>
    <mergeCell ref="BL6:BM6"/>
    <mergeCell ref="BH6:BK6"/>
    <mergeCell ref="BB6:BE6"/>
    <mergeCell ref="AS14:AT14"/>
    <mergeCell ref="AV6:AY6"/>
    <mergeCell ref="B8:H8"/>
    <mergeCell ref="I8:S8"/>
    <mergeCell ref="U8:V8"/>
    <mergeCell ref="AD14:AK15"/>
    <mergeCell ref="AL14:AL16"/>
    <mergeCell ref="AM14:AN14"/>
    <mergeCell ref="AO14:AP14"/>
    <mergeCell ref="AQ14:AR14"/>
    <mergeCell ref="BG14:BH14"/>
    <mergeCell ref="BI14:BJ14"/>
    <mergeCell ref="BK14:BL14"/>
    <mergeCell ref="AM15:AN16"/>
    <mergeCell ref="AO15:AP16"/>
    <mergeCell ref="AQ15:AR16"/>
    <mergeCell ref="AS15:AT16"/>
    <mergeCell ref="B41:D45"/>
    <mergeCell ref="B26:D33"/>
    <mergeCell ref="BL33:BM33"/>
    <mergeCell ref="AK39:AL39"/>
    <mergeCell ref="L39:O39"/>
    <mergeCell ref="AM39:AT39"/>
    <mergeCell ref="AU40:BB40"/>
    <mergeCell ref="AM36:AT37"/>
    <mergeCell ref="AM34:AT35"/>
    <mergeCell ref="BL39:BM39"/>
    <mergeCell ref="AY39:BA39"/>
    <mergeCell ref="BB39:BC39"/>
    <mergeCell ref="BD39:BF39"/>
    <mergeCell ref="BG39:BH39"/>
    <mergeCell ref="BI39:BK39"/>
    <mergeCell ref="AU39:AX39"/>
    <mergeCell ref="AM42:AT42"/>
    <mergeCell ref="BG34:BH34"/>
    <mergeCell ref="BL34:BM34"/>
    <mergeCell ref="BI34:BK34"/>
    <mergeCell ref="B34:D40"/>
    <mergeCell ref="AU34:AX34"/>
    <mergeCell ref="E33:K33"/>
    <mergeCell ref="AM26:AQ28"/>
    <mergeCell ref="AM45:AT45"/>
    <mergeCell ref="AM41:AT41"/>
    <mergeCell ref="AM43:AT43"/>
    <mergeCell ref="AY38:BM38"/>
    <mergeCell ref="M40:AS40"/>
    <mergeCell ref="Q39:Y39"/>
    <mergeCell ref="AA39:AB39"/>
    <mergeCell ref="AC39:AJ39"/>
    <mergeCell ref="BL45:BM45"/>
    <mergeCell ref="L38:O38"/>
    <mergeCell ref="V45:AB45"/>
    <mergeCell ref="AC45:AG45"/>
    <mergeCell ref="AH45:AI45"/>
    <mergeCell ref="T45:U45"/>
    <mergeCell ref="O45:R45"/>
    <mergeCell ref="M45:N45"/>
    <mergeCell ref="AJ41:AL45"/>
    <mergeCell ref="AU44:AX44"/>
    <mergeCell ref="AY44:BA44"/>
    <mergeCell ref="BB44:BC44"/>
    <mergeCell ref="E43:K44"/>
    <mergeCell ref="E45:K45"/>
    <mergeCell ref="E40:K40"/>
    <mergeCell ref="E38:K39"/>
    <mergeCell ref="E34:K35"/>
    <mergeCell ref="E36:K37"/>
    <mergeCell ref="BI35:BK35"/>
    <mergeCell ref="BG35:BH35"/>
    <mergeCell ref="BG44:BH44"/>
    <mergeCell ref="BI44:BK44"/>
    <mergeCell ref="AU45:AX45"/>
    <mergeCell ref="AY45:BA45"/>
    <mergeCell ref="BB45:BC45"/>
    <mergeCell ref="BD45:BF45"/>
    <mergeCell ref="BG45:BH45"/>
    <mergeCell ref="BI45:BK45"/>
    <mergeCell ref="M34:N34"/>
    <mergeCell ref="O34:W34"/>
    <mergeCell ref="M36:N36"/>
    <mergeCell ref="O36:W36"/>
    <mergeCell ref="AP38:AU38"/>
    <mergeCell ref="AE38:AL38"/>
    <mergeCell ref="AU41:BM41"/>
    <mergeCell ref="AM44:AT44"/>
    <mergeCell ref="BL35:BM35"/>
    <mergeCell ref="BL44:BM44"/>
    <mergeCell ref="AU42:AV42"/>
    <mergeCell ref="AW42:AZ42"/>
    <mergeCell ref="BB42:BC42"/>
    <mergeCell ref="BD42:BG42"/>
    <mergeCell ref="BH42:BK42"/>
    <mergeCell ref="BL42:BM42"/>
    <mergeCell ref="AU43:BM43"/>
    <mergeCell ref="BC40:BK40"/>
    <mergeCell ref="BL40:BM40"/>
    <mergeCell ref="M35:AK35"/>
    <mergeCell ref="AV36:AW36"/>
    <mergeCell ref="AX36:BL36"/>
    <mergeCell ref="AU35:BF35"/>
    <mergeCell ref="X34:AK34"/>
    <mergeCell ref="X36:AK36"/>
    <mergeCell ref="Z32:AA32"/>
    <mergeCell ref="AB32:AN32"/>
    <mergeCell ref="AP32:AQ32"/>
    <mergeCell ref="AR32:AX32"/>
    <mergeCell ref="BL32:BM32"/>
    <mergeCell ref="W33:AA33"/>
    <mergeCell ref="AY34:BA34"/>
    <mergeCell ref="BD34:BF34"/>
    <mergeCell ref="BB34:BC34"/>
    <mergeCell ref="M33:N33"/>
    <mergeCell ref="O32:X32"/>
    <mergeCell ref="AY32:BK32"/>
    <mergeCell ref="M32:N32"/>
    <mergeCell ref="AV33:BK33"/>
    <mergeCell ref="AO33:AU33"/>
    <mergeCell ref="AM33:AN33"/>
    <mergeCell ref="AE33:AK33"/>
    <mergeCell ref="AC33:AD33"/>
    <mergeCell ref="B46:BM46"/>
    <mergeCell ref="B47:BM47"/>
    <mergeCell ref="M37:AK37"/>
    <mergeCell ref="M42:AH42"/>
    <mergeCell ref="M44:AH44"/>
    <mergeCell ref="M41:N41"/>
    <mergeCell ref="M43:N43"/>
    <mergeCell ref="W43:X43"/>
    <mergeCell ref="W41:X41"/>
    <mergeCell ref="Y41:AH41"/>
    <mergeCell ref="O41:V41"/>
    <mergeCell ref="O43:V43"/>
    <mergeCell ref="Y43:AH43"/>
    <mergeCell ref="S38:AA38"/>
    <mergeCell ref="Q38:R38"/>
    <mergeCell ref="AC38:AD38"/>
    <mergeCell ref="AN38:AO38"/>
    <mergeCell ref="AW38:AX38"/>
    <mergeCell ref="BL37:BM37"/>
    <mergeCell ref="BD44:BF44"/>
    <mergeCell ref="AX37:BD37"/>
    <mergeCell ref="AV37:AW37"/>
    <mergeCell ref="BE37:BK37"/>
    <mergeCell ref="E41:K42"/>
  </mergeCells>
  <phoneticPr fontId="2"/>
  <conditionalFormatting sqref="AM15:BL16">
    <cfRule type="expression" dxfId="133" priority="143">
      <formula>AM15&lt;&gt;""</formula>
    </cfRule>
    <cfRule type="expression" dxfId="132" priority="144">
      <formula>AM15=""</formula>
    </cfRule>
  </conditionalFormatting>
  <conditionalFormatting sqref="AM17:BM17">
    <cfRule type="expression" dxfId="131" priority="141">
      <formula>$AM$17&lt;&gt;""</formula>
    </cfRule>
    <cfRule type="expression" dxfId="130" priority="142">
      <formula>$AM$17=""</formula>
    </cfRule>
  </conditionalFormatting>
  <conditionalFormatting sqref="AV6:AY6">
    <cfRule type="expression" dxfId="129" priority="139">
      <formula>$AV$6&lt;&gt;""</formula>
    </cfRule>
    <cfRule type="expression" dxfId="128" priority="140">
      <formula>$AM$10=""</formula>
    </cfRule>
  </conditionalFormatting>
  <conditionalFormatting sqref="BB6:BE6">
    <cfRule type="expression" dxfId="127" priority="137">
      <formula>$BB$6&lt;&gt;""</formula>
    </cfRule>
    <cfRule type="expression" dxfId="126" priority="138">
      <formula>$BB$6=""</formula>
    </cfRule>
  </conditionalFormatting>
  <conditionalFormatting sqref="BH6:BK6">
    <cfRule type="expression" dxfId="125" priority="135">
      <formula>$BH$6&lt;&gt;""</formula>
    </cfRule>
    <cfRule type="expression" dxfId="124" priority="136">
      <formula>$BH$6=""</formula>
    </cfRule>
  </conditionalFormatting>
  <conditionalFormatting sqref="AM10:BM11">
    <cfRule type="expression" dxfId="123" priority="133">
      <formula>$AM$10&lt;&gt;""</formula>
    </cfRule>
    <cfRule type="expression" dxfId="122" priority="134">
      <formula>$AM$10=""</formula>
    </cfRule>
  </conditionalFormatting>
  <conditionalFormatting sqref="AM12:BM13">
    <cfRule type="expression" dxfId="121" priority="131">
      <formula>$AM$12&lt;&gt;""</formula>
    </cfRule>
    <cfRule type="expression" dxfId="120" priority="132">
      <formula>$AM$12=""</formula>
    </cfRule>
  </conditionalFormatting>
  <conditionalFormatting sqref="J20:K22">
    <cfRule type="expression" dxfId="119" priority="127">
      <formula>$J$22="☑"</formula>
    </cfRule>
    <cfRule type="expression" dxfId="118" priority="128">
      <formula>$J$21="☑"</formula>
    </cfRule>
    <cfRule type="expression" dxfId="117" priority="129">
      <formula>$J$20="☑"</formula>
    </cfRule>
    <cfRule type="expression" dxfId="116" priority="130">
      <formula>J20="□"</formula>
    </cfRule>
  </conditionalFormatting>
  <conditionalFormatting sqref="T24:W24">
    <cfRule type="expression" dxfId="115" priority="122">
      <formula>$T$24="令和"</formula>
    </cfRule>
    <cfRule type="expression" dxfId="114" priority="126">
      <formula>$J$20="☑"</formula>
    </cfRule>
  </conditionalFormatting>
  <conditionalFormatting sqref="T26:AL28 X24:Z24 AP24:AY24 BD24:BK24 AS26:AT26 AS27:BL28 M29:N32 Z32:AA32 AP32:AQ32">
    <cfRule type="expression" dxfId="113" priority="125">
      <formula>$J$20="☑"</formula>
    </cfRule>
  </conditionalFormatting>
  <conditionalFormatting sqref="T26:AL26 AS26:AT26 AS27:BL28 M29:N31 U33:V33 AC33:AD33 AM33:AN33 M33:N34 M35:AK35 M36:N36 M37:AK37 AU34:BA34 BD34:BF34 BI34:BK35 AV36:AW37 Q38:R38 AC38:AD38 AN38:AO38 AW38:AX38 Q39:Y39 AC39:AJ39 AU39:BA39 BD39:BF39 BI39:BK39 M40:AS40 M41:N41 W41:X41 M42:AH42 W43:X43 M43:N43 M44:AH44 M45:N45 T45:U45 AU41:BM41 AU42:AV42 BB42:BC42 AU43:BM43 BD44:BF45 BI44:BK45">
    <cfRule type="expression" dxfId="112" priority="124">
      <formula>$J$21="☑"</formula>
    </cfRule>
  </conditionalFormatting>
  <conditionalFormatting sqref="T26:AL26 AS26:AT26 AS27:BL28 M29:N31 U33:V33 AC33:AD33 AM33:AN33 M33:N34 M35:AK35 M36:N36 M37:AK37 AU34:BA34 BD34:BF34 BI34:BK35 AV36:AW37 Q38:R38 AC38:AD38 AN38:AO38 AW38:AX38 Q39:Y39 AC39:AJ39 AU39:BA39 BD39:BF39 BI39:BK39 M40:AS40 M41:N41 W41:X41 M42:AH42 W43:X43 M43:N43 M44:AH44 M45:N45 T45:U45 AU41:BM41 AU42:AV42 BB42:BC42 AU43:BM43 BD44:BF45 BI44:BK45">
    <cfRule type="expression" dxfId="111" priority="123">
      <formula>$J$22="☑"</formula>
    </cfRule>
  </conditionalFormatting>
  <conditionalFormatting sqref="X24:Z24">
    <cfRule type="expression" dxfId="110" priority="121">
      <formula>$X$24&lt;&gt;""</formula>
    </cfRule>
  </conditionalFormatting>
  <conditionalFormatting sqref="AP24:AY24">
    <cfRule type="expression" dxfId="109" priority="120">
      <formula>$AP$24&lt;&gt;""</formula>
    </cfRule>
  </conditionalFormatting>
  <conditionalFormatting sqref="BD24:BK24">
    <cfRule type="expression" dxfId="108" priority="119">
      <formula>$BD$24&lt;&gt;""</formula>
    </cfRule>
  </conditionalFormatting>
  <conditionalFormatting sqref="T26:AL26">
    <cfRule type="expression" dxfId="107" priority="118">
      <formula>$T$26&lt;&gt;""</formula>
    </cfRule>
  </conditionalFormatting>
  <conditionalFormatting sqref="T27:AL27">
    <cfRule type="expression" dxfId="106" priority="117">
      <formula>$T$27&lt;&gt;""</formula>
    </cfRule>
  </conditionalFormatting>
  <conditionalFormatting sqref="T28:AL28">
    <cfRule type="expression" dxfId="105" priority="116">
      <formula>$T$28&lt;&gt;""</formula>
    </cfRule>
  </conditionalFormatting>
  <conditionalFormatting sqref="AS26:AT26">
    <cfRule type="expression" dxfId="104" priority="114">
      <formula>$AS$27&lt;&gt;""</formula>
    </cfRule>
    <cfRule type="expression" dxfId="103" priority="115">
      <formula>$AS$26="☑"</formula>
    </cfRule>
  </conditionalFormatting>
  <conditionalFormatting sqref="AS27:BL28">
    <cfRule type="expression" dxfId="102" priority="112">
      <formula>$AS$26="☑"</formula>
    </cfRule>
    <cfRule type="expression" dxfId="101" priority="113">
      <formula>$AS$27&lt;&gt;""</formula>
    </cfRule>
  </conditionalFormatting>
  <conditionalFormatting sqref="AA29:AB29 AJ29:AK29 AT29:AU29 BD29:BE29">
    <cfRule type="expression" dxfId="100" priority="106">
      <formula>$BD$29="☑"</formula>
    </cfRule>
    <cfRule type="expression" dxfId="99" priority="107">
      <formula>$AT$29="☑"</formula>
    </cfRule>
    <cfRule type="expression" dxfId="98" priority="108">
      <formula>$AJ$29="☑"</formula>
    </cfRule>
    <cfRule type="expression" dxfId="97" priority="109">
      <formula>$AA$29="☑"</formula>
    </cfRule>
    <cfRule type="expression" dxfId="96" priority="110">
      <formula>$M$29="☑"</formula>
    </cfRule>
  </conditionalFormatting>
  <conditionalFormatting sqref="M29:N31">
    <cfRule type="expression" dxfId="95" priority="103">
      <formula>$M$31="☑"</formula>
    </cfRule>
    <cfRule type="expression" dxfId="94" priority="104">
      <formula>$M$30="☑"</formula>
    </cfRule>
    <cfRule type="expression" dxfId="93" priority="105">
      <formula>$M$29="☑"</formula>
    </cfRule>
  </conditionalFormatting>
  <conditionalFormatting sqref="V30:W30 AG30:AH30 AR30:AS30 BC30:BD30">
    <cfRule type="expression" dxfId="92" priority="98">
      <formula>$BC$30="☑"</formula>
    </cfRule>
    <cfRule type="expression" dxfId="91" priority="99">
      <formula>$AR$30="☑"</formula>
    </cfRule>
    <cfRule type="expression" dxfId="90" priority="100">
      <formula>$AG$30="☑"</formula>
    </cfRule>
    <cfRule type="expression" dxfId="89" priority="101">
      <formula>$V$30="☑"</formula>
    </cfRule>
    <cfRule type="expression" dxfId="88" priority="102">
      <formula>$M$30="☑"</formula>
    </cfRule>
  </conditionalFormatting>
  <conditionalFormatting sqref="V31:BK31">
    <cfRule type="expression" dxfId="87" priority="96">
      <formula>$V$31&lt;&gt;""</formula>
    </cfRule>
    <cfRule type="expression" dxfId="86" priority="97">
      <formula>$M$31="☑"</formula>
    </cfRule>
  </conditionalFormatting>
  <conditionalFormatting sqref="M32:N32 Z32:AA32 AP32:AQ32">
    <cfRule type="expression" dxfId="85" priority="93">
      <formula>$AP$32="☑"</formula>
    </cfRule>
    <cfRule type="expression" dxfId="84" priority="94">
      <formula>$Z$32="☑"</formula>
    </cfRule>
    <cfRule type="expression" dxfId="83" priority="95">
      <formula>$M$32="☑"</formula>
    </cfRule>
  </conditionalFormatting>
  <conditionalFormatting sqref="AY32:BK32">
    <cfRule type="expression" dxfId="82" priority="91">
      <formula>$AY$32&lt;&gt;""</formula>
    </cfRule>
    <cfRule type="expression" dxfId="81" priority="92">
      <formula>$AP$32="☑"</formula>
    </cfRule>
  </conditionalFormatting>
  <conditionalFormatting sqref="M33:N33 U33:V33 AC33:AD33 AM33:AN33">
    <cfRule type="expression" dxfId="80" priority="87">
      <formula>$AM$33="☑"</formula>
    </cfRule>
    <cfRule type="expression" dxfId="79" priority="88">
      <formula>$AC$33="☑"</formula>
    </cfRule>
    <cfRule type="expression" dxfId="78" priority="89">
      <formula>$U$33="☑"</formula>
    </cfRule>
    <cfRule type="expression" dxfId="77" priority="90">
      <formula>$M$33="☑"</formula>
    </cfRule>
  </conditionalFormatting>
  <conditionalFormatting sqref="AV33:BK33">
    <cfRule type="expression" dxfId="76" priority="85">
      <formula>$AV$33&lt;&gt;""</formula>
    </cfRule>
    <cfRule type="expression" dxfId="75" priority="86">
      <formula>$AM$33="☑"</formula>
    </cfRule>
  </conditionalFormatting>
  <conditionalFormatting sqref="M34:N34">
    <cfRule type="expression" dxfId="74" priority="83">
      <formula>$M$35&lt;&gt;""</formula>
    </cfRule>
    <cfRule type="expression" dxfId="73" priority="84">
      <formula>$M$34="☑"</formula>
    </cfRule>
  </conditionalFormatting>
  <conditionalFormatting sqref="M35:AK35">
    <cfRule type="expression" dxfId="72" priority="81">
      <formula>$M$35&lt;&gt;""</formula>
    </cfRule>
    <cfRule type="expression" dxfId="71" priority="82">
      <formula>$M$34="☑"</formula>
    </cfRule>
  </conditionalFormatting>
  <conditionalFormatting sqref="M36:N36">
    <cfRule type="expression" dxfId="70" priority="79">
      <formula>$M$37&lt;&gt;""</formula>
    </cfRule>
    <cfRule type="expression" dxfId="69" priority="80">
      <formula>$M$36="☑"</formula>
    </cfRule>
  </conditionalFormatting>
  <conditionalFormatting sqref="M37:AK37">
    <cfRule type="expression" dxfId="68" priority="77">
      <formula>$M$37&lt;&gt;""</formula>
    </cfRule>
    <cfRule type="expression" dxfId="67" priority="78">
      <formula>$M$36="☑"</formula>
    </cfRule>
  </conditionalFormatting>
  <conditionalFormatting sqref="AU34:AX34">
    <cfRule type="expression" dxfId="66" priority="76">
      <formula>$AU$34&lt;&gt;""</formula>
    </cfRule>
  </conditionalFormatting>
  <conditionalFormatting sqref="AY34:BA34">
    <cfRule type="expression" dxfId="65" priority="75">
      <formula>$AY$34&lt;&gt;""</formula>
    </cfRule>
  </conditionalFormatting>
  <conditionalFormatting sqref="BD34:BF34">
    <cfRule type="expression" dxfId="64" priority="74">
      <formula>$BD$34&lt;&gt;""</formula>
    </cfRule>
  </conditionalFormatting>
  <conditionalFormatting sqref="BI34:BK34">
    <cfRule type="expression" dxfId="63" priority="73">
      <formula>$BI$34&lt;&gt;""</formula>
    </cfRule>
  </conditionalFormatting>
  <conditionalFormatting sqref="BI35:BK35">
    <cfRule type="expression" dxfId="62" priority="72">
      <formula>$BI$35&lt;&gt;""</formula>
    </cfRule>
  </conditionalFormatting>
  <conditionalFormatting sqref="Q38:R38 AC38:AD38 AN38:AO38 AW38:AX38">
    <cfRule type="expression" dxfId="61" priority="68">
      <formula>$AW$38="☑"</formula>
    </cfRule>
    <cfRule type="expression" dxfId="60" priority="69">
      <formula>$AN$38="☑"</formula>
    </cfRule>
    <cfRule type="expression" dxfId="59" priority="70">
      <formula>$AC$38="☑"</formula>
    </cfRule>
    <cfRule type="expression" dxfId="58" priority="71">
      <formula>$Q$38="☑"</formula>
    </cfRule>
  </conditionalFormatting>
  <conditionalFormatting sqref="Q39:Y39">
    <cfRule type="expression" dxfId="57" priority="67">
      <formula>$Q$39&lt;&gt;""</formula>
    </cfRule>
  </conditionalFormatting>
  <conditionalFormatting sqref="AC39:AJ39">
    <cfRule type="expression" dxfId="56" priority="66">
      <formula>$AC$39&lt;&gt;""</formula>
    </cfRule>
  </conditionalFormatting>
  <conditionalFormatting sqref="AU39:AX39">
    <cfRule type="expression" dxfId="55" priority="65">
      <formula>$AU$39&lt;&gt;""</formula>
    </cfRule>
  </conditionalFormatting>
  <conditionalFormatting sqref="AY39:BA39">
    <cfRule type="expression" dxfId="54" priority="64">
      <formula>$AY$39&lt;&gt;""</formula>
    </cfRule>
  </conditionalFormatting>
  <conditionalFormatting sqref="BD39:BF39">
    <cfRule type="expression" dxfId="53" priority="63">
      <formula>$BD$39&lt;&gt;""</formula>
    </cfRule>
  </conditionalFormatting>
  <conditionalFormatting sqref="BI39:BK39">
    <cfRule type="expression" dxfId="52" priority="62">
      <formula>$BI$39&lt;&gt;""</formula>
    </cfRule>
  </conditionalFormatting>
  <conditionalFormatting sqref="BC40:BK40">
    <cfRule type="expression" dxfId="51" priority="54">
      <formula>$BC$40&lt;&gt;""</formula>
    </cfRule>
    <cfRule type="expression" dxfId="50" priority="60">
      <formula>$J$22="☑"</formula>
    </cfRule>
    <cfRule type="expression" dxfId="49" priority="61">
      <formula>$J$21="☑"</formula>
    </cfRule>
  </conditionalFormatting>
  <conditionalFormatting sqref="AV36:AW37">
    <cfRule type="expression" dxfId="48" priority="58">
      <formula>$AV$37="☑"</formula>
    </cfRule>
    <cfRule type="expression" dxfId="47" priority="59">
      <formula>$AV$36="☑"</formula>
    </cfRule>
  </conditionalFormatting>
  <conditionalFormatting sqref="BE37:BK37">
    <cfRule type="expression" dxfId="46" priority="56">
      <formula>$BE$37&lt;&gt;""</formula>
    </cfRule>
    <cfRule type="expression" dxfId="45" priority="57">
      <formula>$AV$37="☑"</formula>
    </cfRule>
  </conditionalFormatting>
  <conditionalFormatting sqref="M40:AS40">
    <cfRule type="expression" dxfId="44" priority="55">
      <formula>$M$40&lt;&gt;""</formula>
    </cfRule>
  </conditionalFormatting>
  <conditionalFormatting sqref="M41:N41 W41:X41">
    <cfRule type="expression" dxfId="43" priority="51">
      <formula>$M$42&lt;&gt;""</formula>
    </cfRule>
    <cfRule type="expression" dxfId="42" priority="52">
      <formula>$W$41="☑"</formula>
    </cfRule>
    <cfRule type="expression" dxfId="41" priority="53">
      <formula>$M$41="☑"</formula>
    </cfRule>
  </conditionalFormatting>
  <conditionalFormatting sqref="M42:AH42">
    <cfRule type="expression" dxfId="40" priority="48">
      <formula>$M$42&lt;&gt;""</formula>
    </cfRule>
    <cfRule type="expression" dxfId="39" priority="49">
      <formula>$W$41="☑"</formula>
    </cfRule>
    <cfRule type="expression" dxfId="38" priority="50">
      <formula>$M$41="☑"</formula>
    </cfRule>
  </conditionalFormatting>
  <conditionalFormatting sqref="M43:N43 W43:X43 M44:AH44">
    <cfRule type="expression" dxfId="37" priority="45">
      <formula>$M$44&lt;&gt;""</formula>
    </cfRule>
    <cfRule type="expression" dxfId="36" priority="46">
      <formula>$W$43="☑"</formula>
    </cfRule>
    <cfRule type="expression" dxfId="35" priority="47">
      <formula>$M$43="☑"</formula>
    </cfRule>
  </conditionalFormatting>
  <conditionalFormatting sqref="M45:N45 T45:U45">
    <cfRule type="expression" dxfId="34" priority="43">
      <formula>$T$45="☑"</formula>
    </cfRule>
    <cfRule type="expression" dxfId="33" priority="44">
      <formula>$M$45="☑"</formula>
    </cfRule>
  </conditionalFormatting>
  <conditionalFormatting sqref="AC45:AG45">
    <cfRule type="expression" dxfId="32" priority="41">
      <formula>$AC$45&lt;&gt;""</formula>
    </cfRule>
    <cfRule type="expression" dxfId="31" priority="42">
      <formula>$T$45="☑"</formula>
    </cfRule>
  </conditionalFormatting>
  <conditionalFormatting sqref="AU41:BM41">
    <cfRule type="expression" dxfId="30" priority="40">
      <formula>$AU$41&lt;&gt;""</formula>
    </cfRule>
  </conditionalFormatting>
  <conditionalFormatting sqref="AU42:AV42 BB42:BC42">
    <cfRule type="expression" dxfId="29" priority="38">
      <formula>$BB$42="☑"</formula>
    </cfRule>
    <cfRule type="expression" dxfId="28" priority="39">
      <formula>$AU$42="☑"</formula>
    </cfRule>
  </conditionalFormatting>
  <conditionalFormatting sqref="BH42:BK42">
    <cfRule type="expression" dxfId="27" priority="36">
      <formula>$BH$42&lt;&gt;""</formula>
    </cfRule>
    <cfRule type="expression" dxfId="26" priority="37">
      <formula>$BB$42="☑"</formula>
    </cfRule>
  </conditionalFormatting>
  <conditionalFormatting sqref="AU43:BM43">
    <cfRule type="expression" dxfId="25" priority="35">
      <formula>$AU$43&lt;&gt;""</formula>
    </cfRule>
  </conditionalFormatting>
  <conditionalFormatting sqref="AU45:BA45">
    <cfRule type="expression" dxfId="24" priority="30">
      <formula>$J$21="☑"</formula>
    </cfRule>
  </conditionalFormatting>
  <conditionalFormatting sqref="AU45:BA45">
    <cfRule type="expression" dxfId="23" priority="29">
      <formula>$J$22="☑"</formula>
    </cfRule>
  </conditionalFormatting>
  <conditionalFormatting sqref="AU45:AX45">
    <cfRule type="expression" dxfId="22" priority="28">
      <formula>AU45&lt;&gt;""</formula>
    </cfRule>
  </conditionalFormatting>
  <conditionalFormatting sqref="AY45:BA45">
    <cfRule type="expression" dxfId="21" priority="27">
      <formula>AY45&lt;&gt;""</formula>
    </cfRule>
  </conditionalFormatting>
  <conditionalFormatting sqref="BD45:BF45">
    <cfRule type="expression" dxfId="20" priority="26">
      <formula>BD45&lt;&gt;""</formula>
    </cfRule>
  </conditionalFormatting>
  <conditionalFormatting sqref="BI45:BK45">
    <cfRule type="expression" dxfId="19" priority="25">
      <formula>BI45&lt;&gt;""</formula>
    </cfRule>
  </conditionalFormatting>
  <conditionalFormatting sqref="AU44:BA44">
    <cfRule type="expression" dxfId="18" priority="24">
      <formula>$J$21="☑"</formula>
    </cfRule>
  </conditionalFormatting>
  <conditionalFormatting sqref="AU44:BA44">
    <cfRule type="expression" dxfId="17" priority="23">
      <formula>$J$22="☑"</formula>
    </cfRule>
  </conditionalFormatting>
  <conditionalFormatting sqref="AU44:AX44">
    <cfRule type="expression" dxfId="16" priority="22">
      <formula>AU44&lt;&gt;""</formula>
    </cfRule>
  </conditionalFormatting>
  <conditionalFormatting sqref="AY44:BA44">
    <cfRule type="expression" dxfId="15" priority="21">
      <formula>AY44&lt;&gt;""</formula>
    </cfRule>
  </conditionalFormatting>
  <conditionalFormatting sqref="BD44:BF44">
    <cfRule type="expression" dxfId="14" priority="20">
      <formula>BD44&lt;&gt;""</formula>
    </cfRule>
  </conditionalFormatting>
  <conditionalFormatting sqref="BI44:BK44">
    <cfRule type="expression" dxfId="13" priority="19">
      <formula>BI44&lt;&gt;""</formula>
    </cfRule>
  </conditionalFormatting>
  <conditionalFormatting sqref="F51:G51">
    <cfRule type="expression" dxfId="12" priority="11">
      <formula>$F$51="☑"</formula>
    </cfRule>
    <cfRule type="expression" dxfId="11" priority="13">
      <formula>$J$20="☑"</formula>
    </cfRule>
  </conditionalFormatting>
  <conditionalFormatting sqref="F52:G54">
    <cfRule type="expression" dxfId="10" priority="12">
      <formula>$J$20="☑"</formula>
    </cfRule>
  </conditionalFormatting>
  <conditionalFormatting sqref="F52:G52">
    <cfRule type="expression" dxfId="9" priority="10">
      <formula>$F$52="☑"</formula>
    </cfRule>
  </conditionalFormatting>
  <conditionalFormatting sqref="F53:G53">
    <cfRule type="expression" dxfId="8" priority="9">
      <formula>$F$53="☑"</formula>
    </cfRule>
  </conditionalFormatting>
  <conditionalFormatting sqref="F54:G54">
    <cfRule type="expression" dxfId="7" priority="8">
      <formula>$F$54="☑"</formula>
    </cfRule>
  </conditionalFormatting>
  <conditionalFormatting sqref="F57:G59">
    <cfRule type="expression" dxfId="6" priority="6">
      <formula>$J$22="☑"</formula>
    </cfRule>
    <cfRule type="expression" dxfId="5" priority="7">
      <formula>$J$21="☑"</formula>
    </cfRule>
  </conditionalFormatting>
  <conditionalFormatting sqref="F57:G57">
    <cfRule type="expression" dxfId="4" priority="5">
      <formula>$F$57="☑"</formula>
    </cfRule>
  </conditionalFormatting>
  <conditionalFormatting sqref="F58:G58">
    <cfRule type="expression" dxfId="3" priority="4">
      <formula>$F$58="☑"</formula>
    </cfRule>
  </conditionalFormatting>
  <conditionalFormatting sqref="F59:G59">
    <cfRule type="expression" dxfId="2" priority="3">
      <formula>$F$59="☑"</formula>
    </cfRule>
  </conditionalFormatting>
  <conditionalFormatting sqref="AR6:AU6">
    <cfRule type="expression" dxfId="1" priority="2">
      <formula>$AR$6=""</formula>
    </cfRule>
    <cfRule type="expression" dxfId="0" priority="1">
      <formula>$AR$6&lt;&gt;""</formula>
    </cfRule>
  </conditionalFormatting>
  <dataValidations count="55">
    <dataValidation type="list" allowBlank="1" showInputMessage="1" showErrorMessage="1" promptTitle="添付書類" prompt="提出する添付書類を✓する_x000a_ドロップダウン選択" sqref="F51:G54 F57:G59" xr:uid="{9C4DEF8A-22D5-4A74-9FC4-7CE5D86BB21E}">
      <formula1>"□,☑"</formula1>
    </dataValidation>
    <dataValidation type="list" allowBlank="1" showInputMessage="1" showErrorMessage="1" promptTitle="減免申請年度（元号）" prompt="減免を申請する軽自動車税の賦課年度_x000a_ドロップダウン選択" sqref="T24:W24" xr:uid="{DB9D0330-F6E4-47A4-9EF3-8E39119313DC}">
      <formula1>"令和"</formula1>
    </dataValidation>
    <dataValidation type="whole" allowBlank="1" showInputMessage="1" showErrorMessage="1" promptTitle="年齢" prompt="整数のみ入力可" sqref="BI35:BK35" xr:uid="{5DEF3AD5-BDEA-426E-ADD3-62A5CC8AEBB7}">
      <formula1>0</formula1>
      <formula2>120</formula2>
    </dataValidation>
    <dataValidation type="whole" operator="greaterThanOrEqual" allowBlank="1" showInputMessage="1" showErrorMessage="1" promptTitle="申請年月日（年）" prompt="整数のみ入力可" sqref="AV6:AY6" xr:uid="{04163FF1-C5A8-4924-B85C-C38CEA87AF74}">
      <formula1>1</formula1>
    </dataValidation>
    <dataValidation type="whole" allowBlank="1" showInputMessage="1" showErrorMessage="1" promptTitle="個人番号または法人番号" prompt="個人番号（12桁）または_x000a_法人番号（13桁）を右詰めで入力_x000a_整数（0～9）のみ入力可" sqref="AM15:BL16" xr:uid="{32637E89-6018-49CD-B376-B1B6D4C4F193}">
      <formula1>0</formula1>
      <formula2>9</formula2>
    </dataValidation>
    <dataValidation type="list" allowBlank="1" showInputMessage="1" showErrorMessage="1" sqref="I8:S8" xr:uid="{66057963-C07F-4946-801A-75A998058FDF}">
      <formula1>"白川久純"</formula1>
    </dataValidation>
    <dataValidation type="list" allowBlank="1" showInputMessage="1" showErrorMessage="1" promptTitle="申請年月日（元号）" prompt="ドロップダウン選択" sqref="AR6:AU6" xr:uid="{603ECD6F-7585-4A99-8AA2-AFA1723623F4}">
      <formula1>"令和"</formula1>
    </dataValidation>
    <dataValidation type="whole" allowBlank="1" showInputMessage="1" showErrorMessage="1" promptTitle="申請年月日（月）" prompt="整数（1～12）のみ入力可" sqref="BB6:BE6" xr:uid="{0ECC8F89-F444-4A44-A823-423C91641ABD}">
      <formula1>1</formula1>
      <formula2>12</formula2>
    </dataValidation>
    <dataValidation type="whole" allowBlank="1" showInputMessage="1" showErrorMessage="1" promptTitle="申請年月日（日）" prompt="整数（1～31）のみ入力可" sqref="BH6:BK6" xr:uid="{3330C28D-CFC6-4B45-915B-72BC24C782F1}">
      <formula1>1</formula1>
      <formula2>31</formula2>
    </dataValidation>
    <dataValidation allowBlank="1" showInputMessage="1" showErrorMessage="1" promptTitle="電話番号" prompt="電話番号を市外局番からハイフン（-）を付けて半角数字で入力" sqref="AM17:BM17" xr:uid="{AE4133CF-8785-4FC5-86F8-F9391C2CD268}"/>
    <dataValidation type="list" allowBlank="1" showInputMessage="1" showErrorMessage="1" promptTitle="申請事由" prompt="該当するいずれかを✓_x000a_ドロップダウン選択" sqref="J20:K22" xr:uid="{3297F975-61AC-4829-87A9-A9EAF179203A}">
      <formula1>"□,☑"</formula1>
    </dataValidation>
    <dataValidation type="whole" operator="greaterThanOrEqual" allowBlank="1" showInputMessage="1" showErrorMessage="1" promptTitle="減免申請年度（年）" prompt="減免を申請する軽自動車税の賦課年度_x000a_整数のみ入力可" sqref="X24:Z24" xr:uid="{A9A04DB1-C0BE-4378-A1D9-11BBE783F13D}">
      <formula1>1</formula1>
    </dataValidation>
    <dataValidation allowBlank="1" showInputMessage="1" showErrorMessage="1" promptTitle="納税通知書番号" prompt="減免を申請する軽自動車税の納税通知書に記載されている納税通知書番号を入力" sqref="AP24:AY24" xr:uid="{9CA21523-A869-4033-8020-1080D2E1C2A2}"/>
    <dataValidation allowBlank="1" showInputMessage="1" showErrorMessage="1" promptTitle="税額" prompt="減免を申請する軽自動車税の年税額を入力" sqref="BD24:BK24" xr:uid="{9BA8CE2B-EB44-4A78-BB9F-BE0996F64658}"/>
    <dataValidation type="list" allowBlank="1" showInputMessage="1" showErrorMessage="1" promptTitle="主たる定置場" prompt="届出人と同じ場合は、ドロップダウン選択で✓して、下段には入力不要" sqref="AS26:AT26" xr:uid="{B9D1248E-B848-44CA-BD3C-EE238D7B9F60}">
      <formula1>"□,☑"</formula1>
    </dataValidation>
    <dataValidation allowBlank="1" showInputMessage="1" showErrorMessage="1" promptTitle="主たる定置場" prompt="申請者と違う場合に入力" sqref="AS27:BL28" xr:uid="{FAA92F15-54FE-465A-8103-761517BF1F23}"/>
    <dataValidation type="list" allowBlank="1" showInputMessage="1" showErrorMessage="1" promptTitle="免許種類" prompt="いずれかを✓_x000a_ドロップダウン選択" sqref="AU42:AV42 BB42:BC42" xr:uid="{76CCA54E-B18F-4D08-A3E8-E1B4421A1C93}">
      <formula1>"□,☑"</formula1>
    </dataValidation>
    <dataValidation type="list" allowBlank="1" showInputMessage="1" showErrorMessage="1" promptTitle="種別・用途" prompt="いずれかを✓_x000a_ドロップダウン選択" sqref="M31:N31 M29:N29 M30:N30" xr:uid="{0C79A0E3-C7F6-447E-9438-6FF4D913B9FA}">
      <formula1>"□,☑"</formula1>
    </dataValidation>
    <dataValidation type="list" allowBlank="1" showInputMessage="1" showErrorMessage="1" promptTitle="種別・用途（原動機付自転車）" prompt="いずれかを✓_x000a_ドロップダウン選択" sqref="AA29:AB29 AJ29:AK29 AT29:AU29 BD29:BE29" xr:uid="{650E3908-1CCC-4B52-ABC8-BDCF2CC58452}">
      <formula1>"□,☑"</formula1>
    </dataValidation>
    <dataValidation type="list" allowBlank="1" showInputMessage="1" showErrorMessage="1" promptTitle="種別・用途（軽四輪）" prompt="いずれかを✓_x000a_ドロップダウン選択" sqref="V30:W30 AG30:AH30 AR30:AS30 BC30:BD30" xr:uid="{BB3C37CF-FB99-4BE2-9D22-BAD91B5DC157}">
      <formula1>"□,☑"</formula1>
    </dataValidation>
    <dataValidation allowBlank="1" showInputMessage="1" showErrorMessage="1" promptTitle="種別・用途" prompt="その他を選択した場合に入力" sqref="V31:BK31" xr:uid="{2498A58B-940A-4E10-A0ED-AB39C171B350}"/>
    <dataValidation type="list" allowBlank="1" showInputMessage="1" showErrorMessage="1" promptTitle="車体形状" prompt="いずれかを✓_x000a_ドロップダウン選択" sqref="M32:N32 Z32:AA32 AP32:AQ32" xr:uid="{3CA6B577-E6EA-4FC4-8A0D-05E3CBAD430B}">
      <formula1>"□,☑"</formula1>
    </dataValidation>
    <dataValidation allowBlank="1" showInputMessage="1" showErrorMessage="1" promptTitle="車体形状" prompt="その他を選択した場合に入力" sqref="AY32:BK32" xr:uid="{4D878F6F-ACE1-4524-AC54-185E8C10E532}"/>
    <dataValidation allowBlank="1" showInputMessage="1" showErrorMessage="1" promptTitle="身体障害者との関係" prompt="その他を選択した場合に入力" sqref="AC45:AG45" xr:uid="{ADB3985F-754C-467D-8365-4818458B6958}"/>
    <dataValidation allowBlank="1" showInputMessage="1" showErrorMessage="1" promptTitle="免許種類" prompt="他を選択した場合に入力" sqref="BH42:BK42" xr:uid="{AE0960E2-CF1B-49EF-983C-BF4E4CB1E5B0}"/>
    <dataValidation type="list" allowBlank="1" showInputMessage="1" showErrorMessage="1" promptTitle="使用目的" prompt="いずれかを✓_x000a_ドロップダウン選択" sqref="M33:N33 U33:V33 AC33:AD33 AM33:AN33" xr:uid="{CA9E85F9-7632-468C-8003-D9BE441BCBD5}">
      <formula1>"□,☑"</formula1>
    </dataValidation>
    <dataValidation allowBlank="1" showInputMessage="1" showErrorMessage="1" promptTitle="使用目的" prompt="その他を選択した場合に入力" sqref="AV33:BK33" xr:uid="{A71809B4-72B8-47B8-85B0-08905915CE24}"/>
    <dataValidation type="list" allowBlank="1" showInputMessage="1" showErrorMessage="1" promptTitle="氏名" prompt="届出人と同じ場合は、ドロップダウン選択で✓して、下段には入力不要" sqref="M43:N43" xr:uid="{0E49D3D8-73CD-410B-890A-B30306AA2D93}">
      <formula1>"□,☑"</formula1>
    </dataValidation>
    <dataValidation type="list" allowBlank="1" showInputMessage="1" showErrorMessage="1" promptTitle="氏名" prompt="身体障害者と同じ場合は、ドロップダウン選択で✓して、下段には入力不要" sqref="W43:X43" xr:uid="{567AAE3E-B2E6-43C1-AD79-37A190BDBD72}">
      <formula1>"□,☑"</formula1>
    </dataValidation>
    <dataValidation allowBlank="1" showInputMessage="1" showErrorMessage="1" promptTitle="住所" prompt="申請者と違う場合に入力" sqref="M37:AK37 M35:AK35" xr:uid="{C0C150CA-4198-44E4-9BF0-8C841128F629}"/>
    <dataValidation allowBlank="1" showInputMessage="1" showErrorMessage="1" promptTitle="氏名" prompt="申請者または身体障害者と違う場合に入力" sqref="M44:AH44" xr:uid="{DFA4E39B-89D0-439B-AAD6-6BED5FAB3A80}"/>
    <dataValidation type="list" allowBlank="1" showInputMessage="1" showErrorMessage="1" promptTitle="住所" prompt="届出人と同じ場合は、ドロップダウン選択で✓して、下段には入力不要" sqref="M34:N34 M36:N36 M41:N41" xr:uid="{9F2D4693-55B6-42BA-812B-C3E6E44C02F1}">
      <formula1>"□,☑"</formula1>
    </dataValidation>
    <dataValidation type="whole" operator="greaterThanOrEqual" allowBlank="1" showInputMessage="1" showErrorMessage="1" promptTitle="有効期限（年）" prompt="整数のみ入力可" sqref="AY45:BA45" xr:uid="{E21DF218-BF8E-4873-8A56-96EDBB046524}">
      <formula1>1</formula1>
    </dataValidation>
    <dataValidation type="list" allowBlank="1" showInputMessage="1" showErrorMessage="1" promptTitle="有効期限（元号）" prompt="ドロップダウン選択" sqref="AU45:AX45" xr:uid="{CF7E221C-7D64-4679-AAE2-BBDA4A135480}">
      <formula1>"明治,大正,昭和,平成,令和"</formula1>
    </dataValidation>
    <dataValidation type="whole" allowBlank="1" showInputMessage="1" showErrorMessage="1" promptTitle="有効期限（月）" prompt="整数（1～12）のみ入力可" sqref="BD45:BF45" xr:uid="{47B3B93F-0627-4EAA-98D0-3C0306B74DA2}">
      <formula1>1</formula1>
      <formula2>12</formula2>
    </dataValidation>
    <dataValidation type="whole" allowBlank="1" showInputMessage="1" showErrorMessage="1" promptTitle="有効期限（日）" prompt="整数（1～31）のみ入力可" sqref="BI45:BK45" xr:uid="{D974B83A-69DD-413F-B600-9EDF32966E28}">
      <formula1>1</formula1>
      <formula2>31</formula2>
    </dataValidation>
    <dataValidation type="list" allowBlank="1" showInputMessage="1" showErrorMessage="1" promptTitle="生年月日（元号）" prompt="ドロップダウン選択" sqref="AU34:AX34" xr:uid="{75C82C27-37C8-4111-A957-ABE35E44C8B4}">
      <formula1>"明治,大正,昭和,平成,令和"</formula1>
    </dataValidation>
    <dataValidation type="whole" operator="greaterThanOrEqual" allowBlank="1" showInputMessage="1" showErrorMessage="1" promptTitle="生年月日（年）" prompt="整数のみ入力可" sqref="AY34:BA34" xr:uid="{3653522D-411C-426B-8CF8-6FCA1787D22D}">
      <formula1>1</formula1>
    </dataValidation>
    <dataValidation type="whole" allowBlank="1" showInputMessage="1" showErrorMessage="1" promptTitle="生年月日（月）" prompt="整数（1～12）のみ入力可" sqref="BD34:BF34" xr:uid="{38B52B42-2FA4-4F38-9CE9-AFBBFA8B1F7C}">
      <formula1>1</formula1>
      <formula2>12</formula2>
    </dataValidation>
    <dataValidation type="whole" allowBlank="1" showInputMessage="1" showErrorMessage="1" promptTitle="生年月日（日）" prompt="整数（1～31）のみ入力可" sqref="BI34:BK34" xr:uid="{F1A35CB7-BC45-4EA4-854F-C568FDE1BCC9}">
      <formula1>1</formula1>
      <formula2>31</formula2>
    </dataValidation>
    <dataValidation type="list" allowBlank="1" showInputMessage="1" showErrorMessage="1" promptTitle="申請者との続柄" prompt="いずれかを✓_x000a_ドロップダウン選択" sqref="AV36:AW37" xr:uid="{671FE9D4-92E4-41A3-B0D4-769A0CC7593E}">
      <formula1>"□,☑"</formula1>
    </dataValidation>
    <dataValidation allowBlank="1" showInputMessage="1" showErrorMessage="1" promptTitle="申請者との続柄" prompt="その他を選択した場合に入力" sqref="BE37:BK37" xr:uid="{6A3D337C-06A0-4675-8C99-B170E8CAAFA0}"/>
    <dataValidation type="list" allowBlank="1" showInputMessage="1" showErrorMessage="1" promptTitle="障害者手帳等" prompt="いずれかを✓_x000a_ドロップダウン選択" sqref="Q38:R38 AC38:AD38 AN38:AO38 AW38:AX38" xr:uid="{80148C5A-9172-407B-815F-527357F03C5B}">
      <formula1>"□,☑"</formula1>
    </dataValidation>
    <dataValidation allowBlank="1" showInputMessage="1" showErrorMessage="1" promptTitle="障害者手帳等" prompt="番号を入力" sqref="Q39:Y39 AC39:AJ39" xr:uid="{5883DCE9-1FB3-4503-BA53-84E2126E1F32}"/>
    <dataValidation type="list" allowBlank="1" showInputMessage="1" showErrorMessage="1" promptTitle="交付年月日（元号）" prompt="ドロップダウン選択" sqref="AU39:AX39 AU44:AX44" xr:uid="{54FA2491-1F10-4BE2-9B29-48994E63A1BB}">
      <formula1>"明治,大正,昭和,平成,令和"</formula1>
    </dataValidation>
    <dataValidation type="whole" operator="greaterThanOrEqual" allowBlank="1" showInputMessage="1" showErrorMessage="1" promptTitle="交付年月日（年）" prompt="整数のみ入力可" sqref="AY39:BA39 AY44:BA44" xr:uid="{4DD635EF-4CEE-4478-B3D4-9E5345D98E6A}">
      <formula1>1</formula1>
    </dataValidation>
    <dataValidation type="whole" allowBlank="1" showInputMessage="1" showErrorMessage="1" promptTitle="交付年月日（月）" prompt="整数（1～12）のみ入力可" sqref="BD39:BF39 BD44:BF44" xr:uid="{3FBBC0B9-03D5-4DC9-87BE-88B328ADB922}">
      <formula1>1</formula1>
      <formula2>12</formula2>
    </dataValidation>
    <dataValidation type="whole" allowBlank="1" showInputMessage="1" showErrorMessage="1" promptTitle="交付年月日（日）" prompt="整数（1～31）のみ入力可" sqref="BI39:BK39 BI44:BK44" xr:uid="{BA35187C-87B5-4261-9030-B63FE2223CA3}">
      <formula1>1</formula1>
      <formula2>31</formula2>
    </dataValidation>
    <dataValidation allowBlank="1" showInputMessage="1" showErrorMessage="1" promptTitle="障害名" prompt="手帳等に記載の障害名を入力" sqref="M40:AS40" xr:uid="{70B7270F-8073-4378-A6C6-8DC6F1D31463}"/>
    <dataValidation allowBlank="1" showInputMessage="1" showErrorMessage="1" promptTitle="障害程度" prompt="手帳等に記載の障害程度を入力" sqref="BC40:BK40" xr:uid="{9BF3E42B-90E7-4A2F-A1CA-F307AE2FCFF6}"/>
    <dataValidation type="list" allowBlank="1" showInputMessage="1" showErrorMessage="1" promptTitle="住所" prompt="身体障害者と同じ場合は、ドロップダウン選択で✓して、下段には入力不要" sqref="W41:X41" xr:uid="{D07202CF-41A2-4E7E-AAC0-0EA1E85D527B}">
      <formula1>"□,☑"</formula1>
    </dataValidation>
    <dataValidation allowBlank="1" showInputMessage="1" showErrorMessage="1" promptTitle="住所" prompt="申請者または身体障害者と違う場合に入力" sqref="M42:AH42" xr:uid="{D04174DF-AAF2-4FE7-8BAD-74EEADA0E1F6}"/>
    <dataValidation type="list" allowBlank="1" showInputMessage="1" showErrorMessage="1" promptTitle="身体障害者との関係" prompt="いずれかを✓_x000a_ドロップダウン選択" sqref="M45:N45 T45:U45" xr:uid="{5AB4F08D-8637-4A71-B4DB-E9579B329283}">
      <formula1>"□,☑"</formula1>
    </dataValidation>
    <dataValidation allowBlank="1" showInputMessage="1" showErrorMessage="1" promptTitle="免許証番号" prompt="運転免許証に記載の免許証番号を入力" sqref="AU41:BM41" xr:uid="{A0A55361-9DED-4F59-8186-A0DD071EDD90}"/>
    <dataValidation allowBlank="1" showInputMessage="1" showErrorMessage="1" promptTitle="条件等" prompt="運転免許証に記載の条件等を入力" sqref="AU43:BM43" xr:uid="{9F77A1EB-85D6-4AED-BAB1-3C85E30F0C79}"/>
  </dataValidations>
  <pageMargins left="0.70866141732283472" right="0.70866141732283472" top="0.55118110236220474" bottom="0.5511811023622047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軽自動車税（種別割）減免申請書_A4版両面（長辺綴じ）印刷</vt:lpstr>
      <vt:lpstr>'軽自動車税（種別割）減免申請書_A4版両面（長辺綴じ）印刷'!Print_Area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INT1741</dc:creator>
  <cp:lastModifiedBy>藤田 岳民</cp:lastModifiedBy>
  <cp:lastPrinted>2023-05-16T06:19:26Z</cp:lastPrinted>
  <dcterms:created xsi:type="dcterms:W3CDTF">2021-12-02T06:06:17Z</dcterms:created>
  <dcterms:modified xsi:type="dcterms:W3CDTF">2023-05-16T06:20:13Z</dcterms:modified>
</cp:coreProperties>
</file>