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0.1.12.250\1005出納室\各種申請様式\固定資産税\"/>
    </mc:Choice>
  </mc:AlternateContent>
  <xr:revisionPtr revIDLastSave="0" documentId="13_ncr:1_{42F71550-864D-4ADD-88D2-C14FBD4A9D43}" xr6:coauthVersionLast="47" xr6:coauthVersionMax="47" xr10:uidLastSave="{00000000-0000-0000-0000-000000000000}"/>
  <workbookProtection workbookAlgorithmName="SHA-512" workbookHashValue="vVAfv7LQGCPdvuwxFnOxbRQ7PQI/pT6GfMkE533l4vcYINrQ+tvxpDQMqxyKn4P/IY9S36NvlaFXBnCfKw/u/g==" workbookSaltValue="s/0yUUAi3AOJICaQKmfo5Q==" workbookSpinCount="100000" lockStructure="1"/>
  <bookViews>
    <workbookView xWindow="-108" yWindow="-108" windowWidth="23256" windowHeight="12576" xr2:uid="{0A41BAB8-3DBC-4773-AE72-A5823290468D}"/>
  </bookViews>
  <sheets>
    <sheet name="様式_A4版両面（長辺綴じ）印刷" sheetId="1" r:id="rId1"/>
  </sheets>
  <definedNames>
    <definedName name="_xlnm.Print_Area" localSheetId="0">'様式_A4版両面（長辺綴じ）印刷'!$B$4:$BF$75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<sst xmlns="http://schemas.openxmlformats.org/spreadsheetml/2006/main" count="164" uniqueCount="54">
  <si>
    <t>氏名又は名称</t>
    <rPh sb="0" eb="2">
      <t>シメイ</t>
    </rPh>
    <rPh sb="2" eb="3">
      <t>マタ</t>
    </rPh>
    <rPh sb="4" eb="6">
      <t>メイショウ</t>
    </rPh>
    <phoneticPr fontId="1"/>
  </si>
  <si>
    <t>旧共有代表者</t>
    <rPh sb="0" eb="1">
      <t>キュウ</t>
    </rPh>
    <rPh sb="1" eb="3">
      <t>キョウユウ</t>
    </rPh>
    <rPh sb="3" eb="6">
      <t>ダイヒョウシャ</t>
    </rPh>
    <phoneticPr fontId="1"/>
  </si>
  <si>
    <t>新共有代表者</t>
    <rPh sb="0" eb="1">
      <t>シン</t>
    </rPh>
    <rPh sb="1" eb="3">
      <t>キョウユウ</t>
    </rPh>
    <rPh sb="3" eb="6">
      <t>ダイヒョウシャ</t>
    </rPh>
    <phoneticPr fontId="1"/>
  </si>
  <si>
    <t>物件の表示</t>
    <rPh sb="0" eb="2">
      <t>ブッケン</t>
    </rPh>
    <rPh sb="3" eb="5">
      <t>ヒョウジ</t>
    </rPh>
    <phoneticPr fontId="1"/>
  </si>
  <si>
    <t>日</t>
    <rPh sb="0" eb="1">
      <t>ニチ</t>
    </rPh>
    <phoneticPr fontId="1"/>
  </si>
  <si>
    <t>年</t>
    <rPh sb="0" eb="1">
      <t>ネン</t>
    </rPh>
    <phoneticPr fontId="1"/>
  </si>
  <si>
    <t>月</t>
    <rPh sb="0" eb="1">
      <t>ガツ</t>
    </rPh>
    <phoneticPr fontId="1"/>
  </si>
  <si>
    <t>　次の資産について、共有固定資産に係る納税義務者の代表者を、</t>
    <rPh sb="1" eb="2">
      <t>ツギ</t>
    </rPh>
    <rPh sb="3" eb="5">
      <t>シサン</t>
    </rPh>
    <rPh sb="10" eb="12">
      <t>キョウユウ</t>
    </rPh>
    <rPh sb="12" eb="14">
      <t>コテイ</t>
    </rPh>
    <rPh sb="14" eb="16">
      <t>シサン</t>
    </rPh>
    <rPh sb="17" eb="18">
      <t>カカ</t>
    </rPh>
    <rPh sb="19" eb="21">
      <t>ノウゼイ</t>
    </rPh>
    <rPh sb="21" eb="24">
      <t>ギムシャ</t>
    </rPh>
    <rPh sb="25" eb="28">
      <t>ダイヒョウシャ</t>
    </rPh>
    <phoneticPr fontId="1"/>
  </si>
  <si>
    <t>指定・変更</t>
  </si>
  <si>
    <t>しましたので、</t>
    <phoneticPr fontId="1"/>
  </si>
  <si>
    <t>下記のとおり届出いたします。</t>
    <phoneticPr fontId="1"/>
  </si>
  <si>
    <t>住所又は所在地</t>
    <rPh sb="0" eb="2">
      <t>ジュウショ</t>
    </rPh>
    <rPh sb="2" eb="3">
      <t>マタ</t>
    </rPh>
    <rPh sb="4" eb="7">
      <t>ショザイチ</t>
    </rPh>
    <phoneticPr fontId="1"/>
  </si>
  <si>
    <t>電話番号</t>
    <rPh sb="0" eb="2">
      <t>デンワ</t>
    </rPh>
    <rPh sb="2" eb="4">
      <t>バンゴウ</t>
    </rPh>
    <phoneticPr fontId="1"/>
  </si>
  <si>
    <t>固定資産共有代表者指定 ・ 変更届</t>
    <rPh sb="0" eb="2">
      <t>コテイ</t>
    </rPh>
    <rPh sb="2" eb="4">
      <t>シサン</t>
    </rPh>
    <rPh sb="4" eb="6">
      <t>キョウユウ</t>
    </rPh>
    <rPh sb="6" eb="9">
      <t>ダイヒョウシャ</t>
    </rPh>
    <rPh sb="9" eb="11">
      <t>シテイ</t>
    </rPh>
    <rPh sb="14" eb="16">
      <t>ヘンコウ</t>
    </rPh>
    <rPh sb="16" eb="17">
      <t>トドケ</t>
    </rPh>
    <phoneticPr fontId="1"/>
  </si>
  <si>
    <t>持分割合</t>
    <rPh sb="0" eb="1">
      <t>モ</t>
    </rPh>
    <rPh sb="1" eb="2">
      <t>ブン</t>
    </rPh>
    <rPh sb="2" eb="4">
      <t>ワリアイ</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</si>
  <si>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</si>
  <si>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</si>
  <si>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t>
    <phoneticPr fontId="1"/>
  </si>
  <si>
    <t>変更事由</t>
    <rPh sb="0" eb="2">
      <t>ヘンコウ</t>
    </rPh>
    <rPh sb="2" eb="4">
      <t>ジユウ</t>
    </rPh>
    <phoneticPr fontId="1"/>
  </si>
  <si>
    <t>□</t>
  </si>
  <si>
    <t>（現在の代表者の死亡に伴う相続人の申請によるものを含む）</t>
    <rPh sb="1" eb="3">
      <t>ゲンザイ</t>
    </rPh>
    <rPh sb="4" eb="7">
      <t>ダイヒョウシャ</t>
    </rPh>
    <rPh sb="8" eb="10">
      <t>シボウ</t>
    </rPh>
    <rPh sb="11" eb="12">
      <t>トモナ</t>
    </rPh>
    <rPh sb="13" eb="16">
      <t>ソウゾクニン</t>
    </rPh>
    <rPh sb="17" eb="19">
      <t>シンセイ</t>
    </rPh>
    <rPh sb="25" eb="26">
      <t>フク</t>
    </rPh>
    <phoneticPr fontId="1"/>
  </si>
  <si>
    <t>新たな代表者及び現在の代表者双方の申請によるもの</t>
    <rPh sb="0" eb="1">
      <t>アラ</t>
    </rPh>
    <rPh sb="3" eb="6">
      <t>ダイヒョウシャ</t>
    </rPh>
    <rPh sb="6" eb="7">
      <t>オヨ</t>
    </rPh>
    <rPh sb="8" eb="10">
      <t>ゲンザイ</t>
    </rPh>
    <rPh sb="11" eb="14">
      <t>ダイヒョウシャ</t>
    </rPh>
    <rPh sb="14" eb="16">
      <t>ソウホウ</t>
    </rPh>
    <rPh sb="17" eb="19">
      <t>シンセイ</t>
    </rPh>
    <phoneticPr fontId="1"/>
  </si>
  <si>
    <t>以下の事由に該当するため、現在の代表者の了解を得た新たな代表者が申請するもの</t>
    <rPh sb="0" eb="2">
      <t>イカ</t>
    </rPh>
    <rPh sb="3" eb="5">
      <t>ジユウ</t>
    </rPh>
    <rPh sb="6" eb="8">
      <t>ガイトウ</t>
    </rPh>
    <rPh sb="13" eb="15">
      <t>ゲンザイ</t>
    </rPh>
    <rPh sb="16" eb="19">
      <t>ダイヒョウシャ</t>
    </rPh>
    <rPh sb="20" eb="22">
      <t>リョウカイ</t>
    </rPh>
    <rPh sb="23" eb="24">
      <t>エ</t>
    </rPh>
    <rPh sb="25" eb="26">
      <t>アラ</t>
    </rPh>
    <rPh sb="28" eb="31">
      <t>ダイヒョウシャ</t>
    </rPh>
    <rPh sb="32" eb="34">
      <t>シンセイ</t>
    </rPh>
    <phoneticPr fontId="1"/>
  </si>
  <si>
    <t>（該当事由に◯をする）</t>
    <phoneticPr fontId="1"/>
  </si>
  <si>
    <t>物件地に居住している者を代表者とする</t>
    <rPh sb="0" eb="2">
      <t>ブッケン</t>
    </rPh>
    <rPh sb="2" eb="3">
      <t>チ</t>
    </rPh>
    <rPh sb="4" eb="6">
      <t>キョジュウ</t>
    </rPh>
    <rPh sb="10" eb="11">
      <t>モノ</t>
    </rPh>
    <rPh sb="12" eb="15">
      <t>ダイヒョウシャ</t>
    </rPh>
    <phoneticPr fontId="1"/>
  </si>
  <si>
    <t>持分が最大の者を代表者とする</t>
    <rPh sb="0" eb="2">
      <t>モチブン</t>
    </rPh>
    <rPh sb="3" eb="5">
      <t>サイダイ</t>
    </rPh>
    <rPh sb="6" eb="7">
      <t>モノ</t>
    </rPh>
    <rPh sb="8" eb="11">
      <t>ダイヒョウシャ</t>
    </rPh>
    <phoneticPr fontId="1"/>
  </si>
  <si>
    <t>その他、やむを得ない理由による（理由：</t>
    <rPh sb="2" eb="3">
      <t>ホカ</t>
    </rPh>
    <rPh sb="7" eb="8">
      <t>エ</t>
    </rPh>
    <rPh sb="10" eb="12">
      <t>リユウ</t>
    </rPh>
    <rPh sb="16" eb="18">
      <t>リユウ</t>
    </rPh>
    <phoneticPr fontId="1"/>
  </si>
  <si>
    <t>提出者（上記の者と異なる場合）</t>
    <rPh sb="0" eb="2">
      <t>テイシュツ</t>
    </rPh>
    <rPh sb="2" eb="3">
      <t>シャ</t>
    </rPh>
    <rPh sb="4" eb="6">
      <t>ジョウキ</t>
    </rPh>
    <rPh sb="7" eb="8">
      <t>モノ</t>
    </rPh>
    <rPh sb="9" eb="10">
      <t>コト</t>
    </rPh>
    <rPh sb="12" eb="14">
      <t>バアイ</t>
    </rPh>
    <phoneticPr fontId="1"/>
  </si>
  <si>
    <t>住所</t>
    <rPh sb="0" eb="2">
      <t>ジュウショ</t>
    </rPh>
    <phoneticPr fontId="1"/>
  </si>
  <si>
    <t>氏名</t>
    <rPh sb="0" eb="2">
      <t>シメイ</t>
    </rPh>
    <phoneticPr fontId="1"/>
  </si>
  <si>
    <t>通知書番号</t>
    <rPh sb="0" eb="3">
      <t>ツウチショ</t>
    </rPh>
    <rPh sb="3" eb="5">
      <t>バンゴウ</t>
    </rPh>
    <phoneticPr fontId="1"/>
  </si>
  <si>
    <t>物件の所在地</t>
    <rPh sb="0" eb="2">
      <t>ブッケン</t>
    </rPh>
    <rPh sb="3" eb="6">
      <t>ショザイチ</t>
    </rPh>
    <phoneticPr fontId="1"/>
  </si>
  <si>
    <t>雨竜町</t>
    <rPh sb="0" eb="3">
      <t>ウリュウチョウ</t>
    </rPh>
    <phoneticPr fontId="1"/>
  </si>
  <si>
    <t>）</t>
    <phoneticPr fontId="1"/>
  </si>
  <si>
    <t>共有代表以外の共有者</t>
    <rPh sb="0" eb="2">
      <t>キョウユウ</t>
    </rPh>
    <rPh sb="2" eb="4">
      <t>ダイヒョウ</t>
    </rPh>
    <rPh sb="4" eb="6">
      <t>イガイ</t>
    </rPh>
    <rPh sb="7" eb="10">
      <t>キョウユウシャ</t>
    </rPh>
    <phoneticPr fontId="1"/>
  </si>
  <si>
    <t>※共有者欄、物件欄が足りない場合は、別紙で作成して添付してください。</t>
    <rPh sb="1" eb="4">
      <t>キョウユウシャ</t>
    </rPh>
    <rPh sb="4" eb="5">
      <t>ラン</t>
    </rPh>
    <rPh sb="6" eb="8">
      <t>ブッケン</t>
    </rPh>
    <rPh sb="8" eb="9">
      <t>ラン</t>
    </rPh>
    <rPh sb="10" eb="11">
      <t>タ</t>
    </rPh>
    <rPh sb="14" eb="16">
      <t>バアイ</t>
    </rPh>
    <rPh sb="18" eb="20">
      <t>ベッシ</t>
    </rPh>
    <rPh sb="21" eb="23">
      <t>サクセイ</t>
    </rPh>
    <rPh sb="25" eb="27">
      <t>テンプ</t>
    </rPh>
    <phoneticPr fontId="1"/>
  </si>
  <si>
    <t>※通知書番号の記入がある場合、物件の表示の記入は不要です。</t>
    <rPh sb="1" eb="4">
      <t>ツウチショ</t>
    </rPh>
    <rPh sb="4" eb="6">
      <t>バンゴウ</t>
    </rPh>
    <rPh sb="7" eb="9">
      <t>キニュウ</t>
    </rPh>
    <rPh sb="12" eb="14">
      <t>バアイ</t>
    </rPh>
    <rPh sb="15" eb="17">
      <t>ブッケン</t>
    </rPh>
    <rPh sb="18" eb="20">
      <t>ヒョウジ</t>
    </rPh>
    <rPh sb="21" eb="23">
      <t>キニュウ</t>
    </rPh>
    <rPh sb="24" eb="26">
      <t>フヨウ</t>
    </rPh>
    <phoneticPr fontId="1"/>
  </si>
  <si>
    <t>※ 提出の際には、新共有代表者の身分証明書等をご提示いただくか、写しを添付してください。</t>
    <rPh sb="2" eb="4">
      <t>テイシュツ</t>
    </rPh>
    <rPh sb="5" eb="6">
      <t>サイ</t>
    </rPh>
    <rPh sb="9" eb="10">
      <t>シン</t>
    </rPh>
    <rPh sb="10" eb="12">
      <t>キョウユウ</t>
    </rPh>
    <rPh sb="12" eb="15">
      <t>ダイヒョウシャ</t>
    </rPh>
    <rPh sb="16" eb="18">
      <t>ミブン</t>
    </rPh>
    <rPh sb="18" eb="21">
      <t>ショウメイショ</t>
    </rPh>
    <rPh sb="21" eb="22">
      <t>トウ</t>
    </rPh>
    <rPh sb="24" eb="26">
      <t>テイジ</t>
    </rPh>
    <rPh sb="32" eb="33">
      <t>ウツ</t>
    </rPh>
    <rPh sb="35" eb="37">
      <t>テンプ</t>
    </rPh>
    <phoneticPr fontId="1"/>
  </si>
  <si>
    <t>※ 代表者の変更は，申請された翌年度からの適用になります。</t>
    <rPh sb="2" eb="5">
      <t>ダイヒョウシャ</t>
    </rPh>
    <rPh sb="6" eb="8">
      <t>ヘンコウ</t>
    </rPh>
    <rPh sb="10" eb="12">
      <t>シンセイ</t>
    </rPh>
    <rPh sb="15" eb="18">
      <t>ヨクネンド</t>
    </rPh>
    <rPh sb="21" eb="23">
      <t>テキヨウ</t>
    </rPh>
    <phoneticPr fontId="1"/>
  </si>
  <si>
    <t>※ 裏面には代表者以外の共有者と、物件が多数で書ききれない場合にご記入ください。</t>
    <rPh sb="2" eb="4">
      <t>ウラメン</t>
    </rPh>
    <rPh sb="6" eb="9">
      <t>ダイヒョウシャ</t>
    </rPh>
    <rPh sb="9" eb="11">
      <t>イガイ</t>
    </rPh>
    <rPh sb="12" eb="15">
      <t>キョウユウシャ</t>
    </rPh>
    <rPh sb="17" eb="19">
      <t>ブッケン</t>
    </rPh>
    <rPh sb="20" eb="22">
      <t>タスウ</t>
    </rPh>
    <rPh sb="23" eb="24">
      <t>カ</t>
    </rPh>
    <rPh sb="29" eb="31">
      <t>バアイ</t>
    </rPh>
    <rPh sb="33" eb="35">
      <t>キニュウ</t>
    </rPh>
    <phoneticPr fontId="1"/>
  </si>
  <si>
    <t>※ 共有の固定資産は、持分に関わらず共有者全員が連帯納税義務を負うこととされています。</t>
    <rPh sb="14" eb="15">
      <t>カカ</t>
    </rPh>
    <phoneticPr fontId="1"/>
  </si>
  <si>
    <t xml:space="preserve"> 　（地方税法第10 条の2）</t>
    <phoneticPr fontId="1"/>
  </si>
  <si>
    <t>黄色いセル</t>
    <rPh sb="0" eb="2">
      <t>キイロ</t>
    </rPh>
    <phoneticPr fontId="1"/>
  </si>
  <si>
    <t>土地</t>
    <rPh sb="0" eb="2">
      <t>トチ</t>
    </rPh>
    <phoneticPr fontId="1"/>
  </si>
  <si>
    <t>家屋</t>
    <rPh sb="0" eb="2">
      <t>カオク</t>
    </rPh>
    <phoneticPr fontId="1"/>
  </si>
  <si>
    <r>
      <t>種別</t>
    </r>
    <r>
      <rPr>
        <sz val="7"/>
        <color theme="1"/>
        <rFont val="游明朝"/>
        <family val="1"/>
        <charset val="128"/>
      </rPr>
      <t>（いずれかを☑）</t>
    </r>
    <rPh sb="0" eb="2">
      <t>シュベツ</t>
    </rPh>
    <phoneticPr fontId="1"/>
  </si>
  <si>
    <t>雨竜町長</t>
    <rPh sb="0" eb="1">
      <t>アメ</t>
    </rPh>
    <rPh sb="1" eb="2">
      <t>リュウ</t>
    </rPh>
    <rPh sb="2" eb="3">
      <t>マチ</t>
    </rPh>
    <rPh sb="3" eb="4">
      <t>チョウ</t>
    </rPh>
    <phoneticPr fontId="1"/>
  </si>
  <si>
    <t>様</t>
    <rPh sb="0" eb="1">
      <t>サマ</t>
    </rPh>
    <phoneticPr fontId="1"/>
  </si>
  <si>
    <t>※</t>
    <phoneticPr fontId="1"/>
  </si>
  <si>
    <t>に入力してください。入力箇所以外は選択できません。</t>
    <rPh sb="1" eb="3">
      <t>ニュウリョク</t>
    </rPh>
    <rPh sb="10" eb="14">
      <t>ニュウリョクカショ</t>
    </rPh>
    <rPh sb="14" eb="16">
      <t>イガイ</t>
    </rPh>
    <rPh sb="17" eb="19">
      <t>センタク</t>
    </rPh>
    <phoneticPr fontId="1"/>
  </si>
  <si>
    <t>JIS（日本産業規格）A4版 縦 両面（長辺綴じ）で印刷してください。</t>
  </si>
  <si>
    <t>ふりがな</t>
    <phoneticPr fontId="1"/>
  </si>
  <si>
    <t>地目・種類</t>
    <rPh sb="0" eb="2">
      <t>チモク</t>
    </rPh>
    <rPh sb="3" eb="5">
      <t>シュルイ</t>
    </rPh>
    <phoneticPr fontId="1"/>
  </si>
  <si>
    <t>地積・床面積</t>
    <rPh sb="0" eb="2">
      <t>チセキ</t>
    </rPh>
    <rPh sb="3" eb="6">
      <t>ユカメンセキ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</si>
</sst>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4"/>
      <color theme="1"/>
      <name val="游明朝"/>
      <family val="1"/>
      <charset val="128"/>
    </font>
    <font>
      <sz val="7"/>
      <color theme="1"/>
      <name val="游明朝"/>
      <family val="1"/>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pplyFill="1">
      <alignment vertical="center"/>
    </xf>
    <xf numFmtId="0" fontId="2" fillId="0" borderId="9" xfId="0" applyFont="1" applyFill="1" applyBorder="1">
      <alignment vertical="center"/>
    </xf>
    <xf numFmtId="0" fontId="2" fillId="0" borderId="11" xfId="0" applyFont="1" applyFill="1" applyBorder="1">
      <alignment vertical="center"/>
    </xf>
    <xf numFmtId="0" fontId="2" fillId="0" borderId="13" xfId="0" applyFont="1" applyFill="1" applyBorder="1">
      <alignment vertical="center"/>
    </xf>
    <xf numFmtId="0" fontId="2" fillId="0" borderId="15" xfId="0" applyFont="1" applyFill="1" applyBorder="1">
      <alignment vertical="center"/>
    </xf>
    <xf numFmtId="0" fontId="2" fillId="0" borderId="15" xfId="0" applyFont="1" applyFill="1" applyBorder="1" applyAlignment="1" applyProtection="1">
      <alignment horizontal="left" vertical="center" shrinkToFit="1"/>
    </xf>
    <xf numFmtId="0" fontId="2" fillId="0" borderId="16" xfId="0" applyFont="1" applyFill="1" applyBorder="1">
      <alignment vertical="center"/>
    </xf>
    <xf numFmtId="0" fontId="2" fillId="0" borderId="18" xfId="0" applyFont="1" applyFill="1" applyBorder="1">
      <alignment vertical="center"/>
    </xf>
    <xf numFmtId="0" fontId="2" fillId="0" borderId="7" xfId="0" applyFont="1" applyFill="1" applyBorder="1">
      <alignment vertical="center"/>
    </xf>
    <xf numFmtId="0" fontId="2" fillId="0" borderId="0" xfId="0" applyFont="1" applyFill="1" applyBorder="1">
      <alignment vertical="center"/>
    </xf>
    <xf numFmtId="0" fontId="2" fillId="0" borderId="5" xfId="0" applyFont="1" applyFill="1" applyBorder="1">
      <alignment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24" xfId="0" applyFont="1" applyFill="1" applyBorder="1">
      <alignment vertical="center"/>
    </xf>
    <xf numFmtId="0" fontId="2" fillId="0" borderId="25" xfId="0" applyFont="1" applyFill="1" applyBorder="1">
      <alignment vertical="center"/>
    </xf>
    <xf numFmtId="0" fontId="2" fillId="0" borderId="27" xfId="0" applyFont="1" applyFill="1" applyBorder="1">
      <alignment vertical="center"/>
    </xf>
    <xf numFmtId="0" fontId="2" fillId="0" borderId="0" xfId="0" applyFont="1" applyFill="1" applyBorder="1" applyAlignment="1">
      <alignment vertical="center"/>
    </xf>
    <xf numFmtId="0" fontId="2" fillId="0" borderId="6" xfId="0" applyFont="1" applyFill="1" applyBorder="1">
      <alignment vertical="center"/>
    </xf>
    <xf numFmtId="0" fontId="2" fillId="0" borderId="4"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23"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center" vertical="center" shrinkToFit="1"/>
      <protection locked="0"/>
    </xf>
    <xf numFmtId="0" fontId="0" fillId="0" borderId="26" xfId="0" applyFill="1" applyBorder="1" applyAlignment="1">
      <alignment vertical="center"/>
    </xf>
    <xf numFmtId="0" fontId="0" fillId="0" borderId="27" xfId="0" applyFill="1" applyBorder="1" applyAlignment="1">
      <alignment vertical="center"/>
    </xf>
    <xf numFmtId="0" fontId="2" fillId="0" borderId="20"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0" fillId="0" borderId="23" xfId="0" applyFill="1" applyBorder="1" applyAlignment="1">
      <alignment vertical="center"/>
    </xf>
    <xf numFmtId="0" fontId="0" fillId="0" borderId="24" xfId="0" applyFill="1" applyBorder="1" applyAlignment="1">
      <alignment vertical="center"/>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9"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20" xfId="0" applyFont="1" applyFill="1" applyBorder="1" applyAlignment="1" applyProtection="1">
      <alignment vertical="center"/>
    </xf>
    <xf numFmtId="0" fontId="0" fillId="0" borderId="20" xfId="0" applyFill="1" applyBorder="1" applyAlignment="1">
      <alignment vertical="center"/>
    </xf>
    <xf numFmtId="0" fontId="0" fillId="0" borderId="21" xfId="0"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2" fontId="2" fillId="0" borderId="23"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2" fontId="2" fillId="0" borderId="20" xfId="0" applyNumberFormat="1" applyFont="1" applyFill="1" applyBorder="1" applyAlignment="1" applyProtection="1">
      <alignment horizontal="center" vertical="center" shrinkToFit="1"/>
      <protection locked="0"/>
    </xf>
    <xf numFmtId="2" fontId="2" fillId="0" borderId="26" xfId="0" applyNumberFormat="1" applyFont="1" applyFill="1" applyBorder="1" applyAlignment="1" applyProtection="1">
      <alignment horizontal="center" vertical="center" shrinkToFit="1"/>
      <protection locked="0"/>
    </xf>
    <xf numFmtId="0" fontId="2" fillId="0" borderId="7" xfId="0" applyFont="1" applyFill="1" applyBorder="1">
      <alignment vertical="center"/>
    </xf>
    <xf numFmtId="0" fontId="2" fillId="0" borderId="0"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3" xfId="0" applyFont="1" applyFill="1" applyBorder="1">
      <alignment vertical="center"/>
    </xf>
    <xf numFmtId="0" fontId="2" fillId="0" borderId="6" xfId="0" applyFont="1" applyFill="1" applyBorder="1">
      <alignment vertical="center"/>
    </xf>
    <xf numFmtId="0" fontId="2" fillId="0" borderId="1" xfId="0" applyFont="1" applyFill="1" applyBorder="1">
      <alignment vertical="center"/>
    </xf>
    <xf numFmtId="0" fontId="2" fillId="0" borderId="4" xfId="0" applyFont="1" applyFill="1" applyBorder="1">
      <alignment vertical="center"/>
    </xf>
    <xf numFmtId="0" fontId="2" fillId="0" borderId="0"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lignment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shrinkToFit="1"/>
      <protection locked="0"/>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0" xfId="0" applyFont="1" applyFill="1" applyAlignment="1">
      <alignment horizontal="distributed" vertical="center"/>
    </xf>
    <xf numFmtId="0" fontId="2" fillId="0" borderId="0" xfId="0" applyFont="1" applyFill="1" applyAlignment="1" applyProtection="1">
      <alignment horizontal="distributed" vertical="center"/>
      <protection locked="0"/>
    </xf>
    <xf numFmtId="0" fontId="2" fillId="0" borderId="0" xfId="0" applyFont="1" applyFill="1" applyAlignment="1">
      <alignment horizontal="left" vertical="center"/>
    </xf>
    <xf numFmtId="0" fontId="2" fillId="0" borderId="2" xfId="0" applyFont="1" applyFill="1" applyBorder="1">
      <alignment vertical="center"/>
    </xf>
    <xf numFmtId="0" fontId="2" fillId="0" borderId="1" xfId="0" applyFont="1" applyFill="1" applyBorder="1" applyAlignment="1">
      <alignment vertical="center" textRotation="255"/>
    </xf>
    <xf numFmtId="0" fontId="2" fillId="0" borderId="2" xfId="0" applyFont="1" applyFill="1" applyBorder="1" applyAlignment="1">
      <alignment vertical="center" textRotation="255"/>
    </xf>
    <xf numFmtId="0" fontId="2" fillId="0" borderId="3" xfId="0" applyFont="1" applyFill="1" applyBorder="1" applyAlignment="1">
      <alignment vertical="center" textRotation="255"/>
    </xf>
    <xf numFmtId="0" fontId="2" fillId="0" borderId="7" xfId="0" applyFont="1" applyFill="1" applyBorder="1" applyAlignment="1">
      <alignment vertical="center" textRotation="255"/>
    </xf>
    <xf numFmtId="0" fontId="2" fillId="0" borderId="0" xfId="0" applyFont="1" applyFill="1" applyBorder="1" applyAlignment="1">
      <alignment vertical="center" textRotation="255"/>
    </xf>
    <xf numFmtId="0" fontId="2" fillId="0" borderId="8" xfId="0" applyFont="1" applyFill="1" applyBorder="1" applyAlignment="1">
      <alignment vertical="center" textRotation="255"/>
    </xf>
    <xf numFmtId="0" fontId="2" fillId="0" borderId="4" xfId="0" applyFont="1" applyFill="1" applyBorder="1" applyAlignment="1">
      <alignment vertical="center" textRotation="255"/>
    </xf>
    <xf numFmtId="0" fontId="2" fillId="0" borderId="5" xfId="0" applyFont="1" applyFill="1" applyBorder="1" applyAlignment="1">
      <alignment vertical="center" textRotation="255"/>
    </xf>
    <xf numFmtId="0" fontId="2" fillId="0" borderId="6" xfId="0" applyFont="1" applyFill="1" applyBorder="1" applyAlignment="1">
      <alignment vertical="center" textRotation="255"/>
    </xf>
    <xf numFmtId="0" fontId="2" fillId="0" borderId="5"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center" vertical="center" shrinkToFit="1"/>
      <protection locked="0"/>
    </xf>
    <xf numFmtId="0" fontId="3" fillId="0" borderId="0" xfId="0" applyFont="1" applyFill="1" applyAlignment="1">
      <alignment horizontal="center" vertical="center"/>
    </xf>
    <xf numFmtId="0" fontId="2" fillId="0" borderId="14" xfId="0" applyFont="1" applyFill="1" applyBorder="1" applyAlignment="1">
      <alignment horizontal="distributed" vertical="center"/>
    </xf>
    <xf numFmtId="0" fontId="2" fillId="0" borderId="24" xfId="0" applyFont="1" applyFill="1" applyBorder="1" applyAlignment="1" applyProtection="1">
      <alignment horizontal="center" vertical="center" shrinkToFit="1"/>
      <protection locked="0"/>
    </xf>
    <xf numFmtId="0" fontId="2" fillId="0" borderId="9"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0" xfId="0" applyFont="1" applyFill="1" applyAlignment="1">
      <alignment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2" xfId="0" applyFont="1" applyFill="1" applyBorder="1" applyAlignment="1">
      <alignment vertical="center" textRotation="255"/>
    </xf>
    <xf numFmtId="0" fontId="2" fillId="0" borderId="27"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2" xfId="0" applyFont="1" applyFill="1" applyBorder="1" applyAlignment="1">
      <alignment vertical="center"/>
    </xf>
    <xf numFmtId="0" fontId="2" fillId="0" borderId="10" xfId="0" applyFont="1" applyFill="1" applyBorder="1">
      <alignment vertical="center"/>
    </xf>
    <xf numFmtId="0" fontId="2" fillId="0" borderId="7" xfId="0" applyFont="1" applyFill="1" applyBorder="1" applyAlignment="1">
      <alignment vertical="distributed" textRotation="255" justifyLastLine="1"/>
    </xf>
    <xf numFmtId="0" fontId="2" fillId="0" borderId="0" xfId="0" applyFont="1" applyFill="1" applyBorder="1" applyAlignment="1">
      <alignment vertical="distributed" textRotation="255" justifyLastLine="1"/>
    </xf>
    <xf numFmtId="0" fontId="2" fillId="0" borderId="8" xfId="0" applyFont="1" applyFill="1" applyBorder="1" applyAlignment="1">
      <alignment vertical="distributed" textRotation="255" justifyLastLine="1"/>
    </xf>
    <xf numFmtId="0" fontId="2" fillId="0" borderId="7" xfId="0" applyFont="1" applyFill="1" applyBorder="1" applyAlignment="1">
      <alignment horizontal="distributed" vertical="distributed" textRotation="255" wrapText="1" justifyLastLine="1"/>
    </xf>
    <xf numFmtId="0" fontId="2" fillId="0" borderId="0" xfId="0" applyFont="1" applyFill="1" applyBorder="1" applyAlignment="1">
      <alignment horizontal="distributed" vertical="distributed" textRotation="255" wrapText="1" justifyLastLine="1"/>
    </xf>
    <xf numFmtId="0" fontId="2" fillId="0" borderId="8" xfId="0" applyFont="1" applyFill="1" applyBorder="1" applyAlignment="1">
      <alignment horizontal="distributed" vertical="distributed" textRotation="255" wrapText="1" justifyLastLine="1"/>
    </xf>
    <xf numFmtId="0" fontId="2" fillId="0" borderId="1" xfId="0" applyFont="1" applyFill="1" applyBorder="1" applyAlignment="1">
      <alignment horizontal="distributed" vertical="center" textRotation="255" wrapText="1"/>
    </xf>
    <xf numFmtId="0" fontId="2" fillId="0" borderId="2" xfId="0" applyFont="1" applyFill="1" applyBorder="1" applyAlignment="1">
      <alignment horizontal="distributed" vertical="center" textRotation="255" wrapText="1"/>
    </xf>
    <xf numFmtId="0" fontId="2" fillId="0" borderId="3" xfId="0" applyFont="1" applyFill="1" applyBorder="1" applyAlignment="1">
      <alignment horizontal="distributed" vertical="center" textRotation="255" wrapText="1"/>
    </xf>
    <xf numFmtId="0" fontId="2" fillId="0" borderId="4" xfId="0" applyFont="1" applyFill="1" applyBorder="1" applyAlignment="1">
      <alignment horizontal="distributed" vertical="center" textRotation="255" wrapText="1"/>
    </xf>
    <xf numFmtId="0" fontId="2" fillId="0" borderId="5" xfId="0" applyFont="1" applyFill="1" applyBorder="1" applyAlignment="1">
      <alignment horizontal="distributed" vertical="center" textRotation="255" wrapText="1"/>
    </xf>
    <xf numFmtId="0" fontId="2" fillId="0" borderId="6" xfId="0" applyFont="1" applyFill="1" applyBorder="1" applyAlignment="1">
      <alignment horizontal="distributed" vertical="center" textRotation="255" wrapText="1"/>
    </xf>
    <xf numFmtId="0" fontId="2" fillId="0" borderId="12"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0"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0" xfId="0" applyFont="1" applyFill="1" applyAlignment="1">
      <alignment vertical="center"/>
    </xf>
    <xf numFmtId="0" fontId="2" fillId="2" borderId="0" xfId="0" applyFont="1" applyFill="1" applyAlignment="1">
      <alignment horizontal="center" vertical="center"/>
    </xf>
  </cellXfs>
  <cellStyles count="1">
    <cellStyle name="標準" xfId="0" builtinId="0"/>
  </cellStyles>
  <dxfs count="222">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41410</xdr:colOff>
      <xdr:row>3</xdr:row>
      <xdr:rowOff>33130</xdr:rowOff>
    </xdr:from>
    <xdr:to>
      <xdr:col>11</xdr:col>
      <xdr:colOff>80671</xdr:colOff>
      <xdr:row>6</xdr:row>
      <xdr:rowOff>229760</xdr:rowOff>
    </xdr:to>
    <xdr:sp macro="" textlink="">
      <xdr:nvSpPr>
        <xdr:cNvPr id="2" name="楕円 1">
          <a:extLst>
            <a:ext uri="{FF2B5EF4-FFF2-40B4-BE49-F238E27FC236}">
              <a16:creationId xmlns:a16="http://schemas.microsoft.com/office/drawing/2014/main" id="{4ADAF06C-C58B-4931-9E0C-CAB364206321}"/>
            </a:ext>
          </a:extLst>
        </xdr:cNvPr>
        <xdr:cNvSpPr>
          <a:spLocks noChangeAspect="1"/>
        </xdr:cNvSpPr>
      </xdr:nvSpPr>
      <xdr:spPr>
        <a:xfrm>
          <a:off x="149084" y="579782"/>
          <a:ext cx="1116000" cy="1116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CA57A-E8A5-4E54-83E4-F586A9C48E29}">
  <dimension ref="A1:BG77"/>
  <sheetViews>
    <sheetView showGridLines="0" showRowColHeaders="0" tabSelected="1" zoomScale="115" zoomScaleNormal="115" zoomScaleSheetLayoutView="100" workbookViewId="0">
      <selection activeCell="AJ7" sqref="AJ7:AM7"/>
    </sheetView>
  </sheetViews>
  <sheetFormatPr defaultColWidth="0" defaultRowHeight="18" zeroHeight="1" x14ac:dyDescent="0.45"/>
  <cols>
    <col min="1" max="59" width="1.3984375" style="1" customWidth="1"/>
    <col min="60" max="16384" width="1.3984375" style="1" hidden="1"/>
  </cols>
  <sheetData>
    <row r="1" spans="2:58" x14ac:dyDescent="0.45">
      <c r="B1" s="77" t="s">
        <v>48</v>
      </c>
      <c r="C1" s="77"/>
      <c r="D1" s="127" t="s">
        <v>42</v>
      </c>
      <c r="E1" s="127"/>
      <c r="F1" s="127"/>
      <c r="G1" s="127"/>
      <c r="H1" s="127"/>
      <c r="I1" s="127"/>
      <c r="J1" s="127"/>
      <c r="K1" s="127"/>
      <c r="L1" s="77" t="s">
        <v>49</v>
      </c>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2:58" x14ac:dyDescent="0.45">
      <c r="B2" s="77" t="s">
        <v>48</v>
      </c>
      <c r="C2" s="77"/>
      <c r="D2" s="126" t="s">
        <v>50</v>
      </c>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row>
    <row r="3" spans="2:58" ht="6.75" customHeight="1" x14ac:dyDescent="0.45">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spans="2:58" ht="42" customHeight="1" x14ac:dyDescent="0.45">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spans="2:58" ht="22.2" x14ac:dyDescent="0.45">
      <c r="B5" s="96" t="s">
        <v>13</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row>
    <row r="6" spans="2:58" ht="6.75" customHeight="1" x14ac:dyDescent="0.4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row>
    <row r="7" spans="2:58" ht="18.75" customHeight="1" x14ac:dyDescent="0.4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5"/>
      <c r="AK7" s="75"/>
      <c r="AL7" s="75"/>
      <c r="AM7" s="75"/>
      <c r="AN7" s="76"/>
      <c r="AO7" s="76"/>
      <c r="AP7" s="76"/>
      <c r="AQ7" s="76"/>
      <c r="AR7" s="78" t="s">
        <v>5</v>
      </c>
      <c r="AS7" s="78"/>
      <c r="AT7" s="76"/>
      <c r="AU7" s="76"/>
      <c r="AV7" s="76"/>
      <c r="AW7" s="76"/>
      <c r="AX7" s="78" t="s">
        <v>6</v>
      </c>
      <c r="AY7" s="78"/>
      <c r="AZ7" s="76"/>
      <c r="BA7" s="76"/>
      <c r="BB7" s="76"/>
      <c r="BC7" s="76"/>
      <c r="BD7" s="78" t="s">
        <v>4</v>
      </c>
      <c r="BE7" s="78"/>
    </row>
    <row r="8" spans="2:58" ht="6.75" customHeight="1" x14ac:dyDescent="0.45">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spans="2:58" x14ac:dyDescent="0.45">
      <c r="B9" s="81" t="s">
        <v>46</v>
      </c>
      <c r="C9" s="81"/>
      <c r="D9" s="81"/>
      <c r="E9" s="81"/>
      <c r="F9" s="81"/>
      <c r="G9" s="81"/>
      <c r="I9" s="82"/>
      <c r="J9" s="82"/>
      <c r="K9" s="82"/>
      <c r="L9" s="82"/>
      <c r="M9" s="82"/>
      <c r="N9" s="82"/>
      <c r="O9" s="82"/>
      <c r="P9" s="82"/>
      <c r="Q9" s="82"/>
      <c r="R9" s="82"/>
      <c r="T9" s="83" t="s">
        <v>47</v>
      </c>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row>
    <row r="10" spans="2:58" ht="6.75" customHeight="1" x14ac:dyDescent="0.45">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spans="2:58" x14ac:dyDescent="0.45">
      <c r="B11" s="77" t="s">
        <v>7</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6" t="s">
        <v>8</v>
      </c>
      <c r="AQ11" s="76"/>
      <c r="AR11" s="76"/>
      <c r="AS11" s="76"/>
      <c r="AT11" s="76"/>
      <c r="AU11" s="76"/>
      <c r="AV11" s="76"/>
      <c r="AW11" s="76"/>
      <c r="AX11" s="77" t="s">
        <v>9</v>
      </c>
      <c r="AY11" s="77"/>
      <c r="AZ11" s="77"/>
      <c r="BA11" s="77"/>
      <c r="BB11" s="77"/>
      <c r="BC11" s="77"/>
      <c r="BD11" s="77"/>
      <c r="BE11" s="77"/>
      <c r="BF11" s="77"/>
    </row>
    <row r="12" spans="2:58" x14ac:dyDescent="0.45">
      <c r="B12" s="77" t="s">
        <v>10</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2:58" ht="6.75" customHeight="1" x14ac:dyDescent="0.45">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row>
    <row r="14" spans="2:58" ht="26.25" customHeight="1" x14ac:dyDescent="0.45">
      <c r="B14" s="65"/>
      <c r="C14" s="61" t="s">
        <v>2</v>
      </c>
      <c r="D14" s="61"/>
      <c r="E14" s="61"/>
      <c r="F14" s="61"/>
      <c r="G14" s="61"/>
      <c r="H14" s="61"/>
      <c r="I14" s="61"/>
      <c r="J14" s="61"/>
      <c r="K14" s="61"/>
      <c r="L14" s="63"/>
      <c r="M14" s="2"/>
      <c r="N14" s="60" t="s">
        <v>11</v>
      </c>
      <c r="O14" s="60"/>
      <c r="P14" s="60"/>
      <c r="Q14" s="60"/>
      <c r="R14" s="60"/>
      <c r="S14" s="60"/>
      <c r="T14" s="60"/>
      <c r="U14" s="60"/>
      <c r="V14" s="60"/>
      <c r="W14" s="60"/>
      <c r="X14" s="3"/>
      <c r="Y14" s="2"/>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3"/>
    </row>
    <row r="15" spans="2:58" x14ac:dyDescent="0.45">
      <c r="B15" s="57"/>
      <c r="C15" s="79"/>
      <c r="D15" s="79"/>
      <c r="E15" s="79"/>
      <c r="F15" s="79"/>
      <c r="G15" s="79"/>
      <c r="H15" s="79"/>
      <c r="I15" s="79"/>
      <c r="J15" s="79"/>
      <c r="K15" s="79"/>
      <c r="L15" s="59"/>
      <c r="M15" s="4"/>
      <c r="N15" s="97" t="s">
        <v>51</v>
      </c>
      <c r="O15" s="97"/>
      <c r="P15" s="97"/>
      <c r="Q15" s="97"/>
      <c r="R15" s="97"/>
      <c r="S15" s="97"/>
      <c r="T15" s="97"/>
      <c r="U15" s="97"/>
      <c r="V15" s="97"/>
      <c r="W15" s="97"/>
      <c r="X15" s="5"/>
      <c r="Y15" s="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6"/>
    </row>
    <row r="16" spans="2:58" ht="26.25" customHeight="1" x14ac:dyDescent="0.45">
      <c r="B16" s="57"/>
      <c r="C16" s="79"/>
      <c r="D16" s="79"/>
      <c r="E16" s="79"/>
      <c r="F16" s="79"/>
      <c r="G16" s="79"/>
      <c r="H16" s="79"/>
      <c r="I16" s="79"/>
      <c r="J16" s="79"/>
      <c r="K16" s="79"/>
      <c r="L16" s="59"/>
      <c r="M16" s="7"/>
      <c r="N16" s="80" t="s">
        <v>0</v>
      </c>
      <c r="O16" s="80"/>
      <c r="P16" s="80"/>
      <c r="Q16" s="80"/>
      <c r="R16" s="80"/>
      <c r="S16" s="80"/>
      <c r="T16" s="80"/>
      <c r="U16" s="80"/>
      <c r="V16" s="80"/>
      <c r="W16" s="80"/>
      <c r="X16" s="8"/>
      <c r="Y16" s="26"/>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25"/>
    </row>
    <row r="17" spans="2:58" ht="26.25" customHeight="1" x14ac:dyDescent="0.45">
      <c r="B17" s="66"/>
      <c r="C17" s="62"/>
      <c r="D17" s="62"/>
      <c r="E17" s="62"/>
      <c r="F17" s="62"/>
      <c r="G17" s="62"/>
      <c r="H17" s="62"/>
      <c r="I17" s="62"/>
      <c r="J17" s="62"/>
      <c r="K17" s="62"/>
      <c r="L17" s="64"/>
      <c r="M17" s="2"/>
      <c r="N17" s="60" t="s">
        <v>12</v>
      </c>
      <c r="O17" s="60"/>
      <c r="P17" s="60"/>
      <c r="Q17" s="60"/>
      <c r="R17" s="60"/>
      <c r="S17" s="60"/>
      <c r="T17" s="60"/>
      <c r="U17" s="60"/>
      <c r="V17" s="60"/>
      <c r="W17" s="60"/>
      <c r="X17" s="3"/>
      <c r="Y17" s="2"/>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3"/>
    </row>
    <row r="18" spans="2:58" ht="26.25" customHeight="1" x14ac:dyDescent="0.45">
      <c r="B18" s="65"/>
      <c r="C18" s="61" t="s">
        <v>1</v>
      </c>
      <c r="D18" s="61"/>
      <c r="E18" s="61"/>
      <c r="F18" s="61"/>
      <c r="G18" s="61"/>
      <c r="H18" s="61"/>
      <c r="I18" s="61"/>
      <c r="J18" s="61"/>
      <c r="K18" s="61"/>
      <c r="L18" s="63"/>
      <c r="M18" s="2"/>
      <c r="N18" s="60" t="s">
        <v>11</v>
      </c>
      <c r="O18" s="60"/>
      <c r="P18" s="60"/>
      <c r="Q18" s="60"/>
      <c r="R18" s="60"/>
      <c r="S18" s="60"/>
      <c r="T18" s="60"/>
      <c r="U18" s="60"/>
      <c r="V18" s="60"/>
      <c r="W18" s="60"/>
      <c r="X18" s="3"/>
      <c r="Y18" s="2"/>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3"/>
    </row>
    <row r="19" spans="2:58" ht="26.25" customHeight="1" x14ac:dyDescent="0.45">
      <c r="B19" s="66"/>
      <c r="C19" s="62"/>
      <c r="D19" s="62"/>
      <c r="E19" s="62"/>
      <c r="F19" s="62"/>
      <c r="G19" s="62"/>
      <c r="H19" s="62"/>
      <c r="I19" s="62"/>
      <c r="J19" s="62"/>
      <c r="K19" s="62"/>
      <c r="L19" s="64"/>
      <c r="M19" s="2"/>
      <c r="N19" s="60" t="s">
        <v>0</v>
      </c>
      <c r="O19" s="60"/>
      <c r="P19" s="60"/>
      <c r="Q19" s="60"/>
      <c r="R19" s="60"/>
      <c r="S19" s="60"/>
      <c r="T19" s="60"/>
      <c r="U19" s="60"/>
      <c r="V19" s="60"/>
      <c r="W19" s="60"/>
      <c r="X19" s="3"/>
      <c r="Y19" s="27"/>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3"/>
    </row>
    <row r="20" spans="2:58" ht="7.5" customHeight="1" x14ac:dyDescent="0.45">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row>
    <row r="21" spans="2:58" ht="18.75" customHeight="1" x14ac:dyDescent="0.45">
      <c r="B21" s="85" t="s">
        <v>18</v>
      </c>
      <c r="C21" s="86"/>
      <c r="D21" s="87"/>
      <c r="F21" s="68" t="s">
        <v>19</v>
      </c>
      <c r="G21" s="68"/>
      <c r="H21" s="84" t="s">
        <v>21</v>
      </c>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63"/>
    </row>
    <row r="22" spans="2:58" ht="18.75" customHeight="1" x14ac:dyDescent="0.45">
      <c r="B22" s="88"/>
      <c r="C22" s="89"/>
      <c r="D22" s="90"/>
      <c r="E22" s="57"/>
      <c r="F22" s="58"/>
      <c r="G22" s="58"/>
      <c r="H22" s="58" t="s">
        <v>20</v>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9"/>
    </row>
    <row r="23" spans="2:58" ht="6.75" customHeight="1" x14ac:dyDescent="0.45">
      <c r="B23" s="88"/>
      <c r="C23" s="89"/>
      <c r="D23" s="90"/>
      <c r="E23" s="57"/>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9"/>
    </row>
    <row r="24" spans="2:58" ht="18.75" customHeight="1" x14ac:dyDescent="0.45">
      <c r="B24" s="88"/>
      <c r="C24" s="89"/>
      <c r="D24" s="90"/>
      <c r="E24" s="9"/>
      <c r="F24" s="67" t="s">
        <v>19</v>
      </c>
      <c r="G24" s="67"/>
      <c r="H24" s="58" t="s">
        <v>22</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9"/>
    </row>
    <row r="25" spans="2:58" ht="18.75" customHeight="1" x14ac:dyDescent="0.45">
      <c r="B25" s="88"/>
      <c r="C25" s="89"/>
      <c r="D25" s="90"/>
      <c r="E25" s="57"/>
      <c r="F25" s="58"/>
      <c r="G25" s="58"/>
      <c r="H25" s="58" t="s">
        <v>23</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9"/>
    </row>
    <row r="26" spans="2:58" x14ac:dyDescent="0.45">
      <c r="B26" s="88"/>
      <c r="C26" s="89"/>
      <c r="D26" s="90"/>
      <c r="E26" s="57"/>
      <c r="F26" s="77"/>
      <c r="G26" s="77"/>
      <c r="H26" s="67">
        <v>1</v>
      </c>
      <c r="I26" s="67"/>
      <c r="J26" s="10"/>
      <c r="K26" s="58" t="s">
        <v>24</v>
      </c>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9"/>
    </row>
    <row r="27" spans="2:58" x14ac:dyDescent="0.45">
      <c r="B27" s="88"/>
      <c r="C27" s="89"/>
      <c r="D27" s="90"/>
      <c r="E27" s="57"/>
      <c r="F27" s="58"/>
      <c r="G27" s="58"/>
      <c r="H27" s="67">
        <v>2</v>
      </c>
      <c r="I27" s="67"/>
      <c r="J27" s="10"/>
      <c r="K27" s="58" t="s">
        <v>25</v>
      </c>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9"/>
    </row>
    <row r="28" spans="2:58" x14ac:dyDescent="0.45">
      <c r="B28" s="91"/>
      <c r="C28" s="92"/>
      <c r="D28" s="93"/>
      <c r="E28" s="66"/>
      <c r="F28" s="74"/>
      <c r="G28" s="74"/>
      <c r="H28" s="95">
        <v>3</v>
      </c>
      <c r="I28" s="95"/>
      <c r="J28" s="11"/>
      <c r="K28" s="74" t="s">
        <v>26</v>
      </c>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94"/>
      <c r="AL28" s="94"/>
      <c r="AM28" s="94"/>
      <c r="AN28" s="94"/>
      <c r="AO28" s="94"/>
      <c r="AP28" s="94"/>
      <c r="AQ28" s="94"/>
      <c r="AR28" s="94"/>
      <c r="AS28" s="94"/>
      <c r="AT28" s="94"/>
      <c r="AU28" s="94"/>
      <c r="AV28" s="94"/>
      <c r="AW28" s="94"/>
      <c r="AX28" s="94"/>
      <c r="AY28" s="94"/>
      <c r="AZ28" s="94"/>
      <c r="BA28" s="94"/>
      <c r="BB28" s="94"/>
      <c r="BC28" s="94"/>
      <c r="BD28" s="94"/>
      <c r="BE28" s="74" t="s">
        <v>33</v>
      </c>
      <c r="BF28" s="64"/>
    </row>
    <row r="29" spans="2:58" ht="6.75" customHeight="1" x14ac:dyDescent="0.45">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row>
    <row r="30" spans="2:58" x14ac:dyDescent="0.45">
      <c r="B30" s="74" t="s">
        <v>27</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row>
    <row r="31" spans="2:58" ht="26.25" customHeight="1" x14ac:dyDescent="0.45">
      <c r="B31" s="2"/>
      <c r="C31" s="60" t="s">
        <v>28</v>
      </c>
      <c r="D31" s="60"/>
      <c r="E31" s="60"/>
      <c r="F31" s="60"/>
      <c r="G31" s="3"/>
      <c r="H31" s="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3"/>
    </row>
    <row r="32" spans="2:58" ht="26.25" customHeight="1" x14ac:dyDescent="0.45">
      <c r="B32" s="2"/>
      <c r="C32" s="60" t="s">
        <v>29</v>
      </c>
      <c r="D32" s="60"/>
      <c r="E32" s="60"/>
      <c r="F32" s="60"/>
      <c r="G32" s="3"/>
      <c r="H32" s="28"/>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29"/>
    </row>
    <row r="33" spans="2:58" ht="7.5" customHeight="1" x14ac:dyDescent="0.45">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row>
    <row r="34" spans="2:58" ht="26.25" customHeight="1" x14ac:dyDescent="0.45">
      <c r="B34" s="105" t="s">
        <v>3</v>
      </c>
      <c r="C34" s="105"/>
      <c r="D34" s="105"/>
      <c r="E34" s="2"/>
      <c r="F34" s="109" t="s">
        <v>30</v>
      </c>
      <c r="G34" s="109"/>
      <c r="H34" s="109"/>
      <c r="I34" s="109"/>
      <c r="J34" s="109"/>
      <c r="K34" s="109"/>
      <c r="L34" s="109"/>
      <c r="M34" s="3"/>
      <c r="N34" s="122"/>
      <c r="O34" s="122"/>
      <c r="P34" s="122"/>
      <c r="Q34" s="122"/>
      <c r="R34" s="122"/>
      <c r="S34" s="122"/>
      <c r="T34" s="122"/>
      <c r="U34" s="122"/>
      <c r="V34" s="122"/>
      <c r="W34" s="122"/>
      <c r="X34" s="122"/>
      <c r="Y34" s="123"/>
      <c r="Z34" s="124" t="s">
        <v>36</v>
      </c>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5"/>
    </row>
    <row r="35" spans="2:58" ht="18" customHeight="1" x14ac:dyDescent="0.45">
      <c r="B35" s="105"/>
      <c r="C35" s="105"/>
      <c r="D35" s="105"/>
      <c r="E35" s="71" t="s">
        <v>45</v>
      </c>
      <c r="F35" s="72"/>
      <c r="G35" s="72"/>
      <c r="H35" s="72"/>
      <c r="I35" s="72"/>
      <c r="J35" s="72"/>
      <c r="K35" s="72"/>
      <c r="L35" s="72"/>
      <c r="M35" s="72"/>
      <c r="N35" s="72"/>
      <c r="O35" s="72"/>
      <c r="P35" s="73"/>
      <c r="Q35" s="99" t="s">
        <v>31</v>
      </c>
      <c r="R35" s="100"/>
      <c r="S35" s="100"/>
      <c r="T35" s="100"/>
      <c r="U35" s="100"/>
      <c r="V35" s="100"/>
      <c r="W35" s="100"/>
      <c r="X35" s="100"/>
      <c r="Y35" s="100"/>
      <c r="Z35" s="100"/>
      <c r="AA35" s="100"/>
      <c r="AB35" s="100"/>
      <c r="AC35" s="100"/>
      <c r="AD35" s="100"/>
      <c r="AE35" s="100"/>
      <c r="AF35" s="100"/>
      <c r="AG35" s="100"/>
      <c r="AH35" s="100"/>
      <c r="AI35" s="100"/>
      <c r="AJ35" s="100"/>
      <c r="AK35" s="100"/>
      <c r="AL35" s="101"/>
      <c r="AM35" s="71" t="s">
        <v>52</v>
      </c>
      <c r="AN35" s="72"/>
      <c r="AO35" s="72"/>
      <c r="AP35" s="72"/>
      <c r="AQ35" s="72"/>
      <c r="AR35" s="72"/>
      <c r="AS35" s="72"/>
      <c r="AT35" s="72"/>
      <c r="AU35" s="72"/>
      <c r="AV35" s="73"/>
      <c r="AW35" s="71" t="s">
        <v>53</v>
      </c>
      <c r="AX35" s="72"/>
      <c r="AY35" s="72"/>
      <c r="AZ35" s="72"/>
      <c r="BA35" s="72"/>
      <c r="BB35" s="72"/>
      <c r="BC35" s="72"/>
      <c r="BD35" s="72"/>
      <c r="BE35" s="72"/>
      <c r="BF35" s="73"/>
    </row>
    <row r="36" spans="2:58" ht="26.25" customHeight="1" x14ac:dyDescent="0.45">
      <c r="B36" s="105"/>
      <c r="C36" s="105"/>
      <c r="D36" s="105"/>
      <c r="E36" s="45" t="s">
        <v>19</v>
      </c>
      <c r="F36" s="46"/>
      <c r="G36" s="47" t="s">
        <v>43</v>
      </c>
      <c r="H36" s="47"/>
      <c r="I36" s="47"/>
      <c r="J36" s="47"/>
      <c r="K36" s="46" t="s">
        <v>19</v>
      </c>
      <c r="L36" s="46"/>
      <c r="M36" s="48" t="s">
        <v>44</v>
      </c>
      <c r="N36" s="48"/>
      <c r="O36" s="48"/>
      <c r="P36" s="49"/>
      <c r="Q36" s="50" t="s">
        <v>32</v>
      </c>
      <c r="R36" s="51"/>
      <c r="S36" s="51"/>
      <c r="T36" s="51"/>
      <c r="U36" s="51"/>
      <c r="V36" s="35"/>
      <c r="W36" s="35"/>
      <c r="X36" s="35"/>
      <c r="Y36" s="35"/>
      <c r="Z36" s="35"/>
      <c r="AA36" s="35"/>
      <c r="AB36" s="35"/>
      <c r="AC36" s="35"/>
      <c r="AD36" s="35"/>
      <c r="AE36" s="35"/>
      <c r="AF36" s="35"/>
      <c r="AG36" s="35"/>
      <c r="AH36" s="35"/>
      <c r="AI36" s="35"/>
      <c r="AJ36" s="35"/>
      <c r="AK36" s="35"/>
      <c r="AL36" s="12"/>
      <c r="AM36" s="13"/>
      <c r="AN36" s="46"/>
      <c r="AO36" s="46"/>
      <c r="AP36" s="46"/>
      <c r="AQ36" s="46"/>
      <c r="AR36" s="46"/>
      <c r="AS36" s="46"/>
      <c r="AT36" s="46"/>
      <c r="AU36" s="46"/>
      <c r="AV36" s="12"/>
      <c r="AW36" s="13"/>
      <c r="AX36" s="55"/>
      <c r="AY36" s="55"/>
      <c r="AZ36" s="55"/>
      <c r="BA36" s="55"/>
      <c r="BB36" s="55"/>
      <c r="BC36" s="55"/>
      <c r="BD36" s="55"/>
      <c r="BE36" s="55"/>
      <c r="BF36" s="12"/>
    </row>
    <row r="37" spans="2:58" ht="26.25" customHeight="1" x14ac:dyDescent="0.45">
      <c r="B37" s="105"/>
      <c r="C37" s="105"/>
      <c r="D37" s="105"/>
      <c r="E37" s="36" t="s">
        <v>19</v>
      </c>
      <c r="F37" s="37"/>
      <c r="G37" s="42" t="s">
        <v>43</v>
      </c>
      <c r="H37" s="42"/>
      <c r="I37" s="42"/>
      <c r="J37" s="42"/>
      <c r="K37" s="37" t="s">
        <v>19</v>
      </c>
      <c r="L37" s="37"/>
      <c r="M37" s="38" t="s">
        <v>44</v>
      </c>
      <c r="N37" s="38"/>
      <c r="O37" s="38"/>
      <c r="P37" s="39"/>
      <c r="Q37" s="43" t="s">
        <v>32</v>
      </c>
      <c r="R37" s="44"/>
      <c r="S37" s="44"/>
      <c r="T37" s="44"/>
      <c r="U37" s="44"/>
      <c r="V37" s="30"/>
      <c r="W37" s="30"/>
      <c r="X37" s="30"/>
      <c r="Y37" s="30"/>
      <c r="Z37" s="30"/>
      <c r="AA37" s="30"/>
      <c r="AB37" s="30"/>
      <c r="AC37" s="30"/>
      <c r="AD37" s="30"/>
      <c r="AE37" s="30"/>
      <c r="AF37" s="30"/>
      <c r="AG37" s="30"/>
      <c r="AH37" s="30"/>
      <c r="AI37" s="30"/>
      <c r="AJ37" s="30"/>
      <c r="AK37" s="30"/>
      <c r="AL37" s="14"/>
      <c r="AM37" s="15"/>
      <c r="AN37" s="37"/>
      <c r="AO37" s="37"/>
      <c r="AP37" s="37"/>
      <c r="AQ37" s="37"/>
      <c r="AR37" s="37"/>
      <c r="AS37" s="37"/>
      <c r="AT37" s="37"/>
      <c r="AU37" s="37"/>
      <c r="AV37" s="14"/>
      <c r="AW37" s="15"/>
      <c r="AX37" s="52"/>
      <c r="AY37" s="52"/>
      <c r="AZ37" s="52"/>
      <c r="BA37" s="52"/>
      <c r="BB37" s="52"/>
      <c r="BC37" s="52"/>
      <c r="BD37" s="52"/>
      <c r="BE37" s="52"/>
      <c r="BF37" s="14"/>
    </row>
    <row r="38" spans="2:58" ht="26.25" customHeight="1" x14ac:dyDescent="0.45">
      <c r="B38" s="105"/>
      <c r="C38" s="105"/>
      <c r="D38" s="105"/>
      <c r="E38" s="40" t="s">
        <v>19</v>
      </c>
      <c r="F38" s="32"/>
      <c r="G38" s="41" t="s">
        <v>43</v>
      </c>
      <c r="H38" s="41"/>
      <c r="I38" s="41"/>
      <c r="J38" s="41"/>
      <c r="K38" s="32" t="s">
        <v>19</v>
      </c>
      <c r="L38" s="32"/>
      <c r="M38" s="33" t="s">
        <v>44</v>
      </c>
      <c r="N38" s="33"/>
      <c r="O38" s="33"/>
      <c r="P38" s="34"/>
      <c r="Q38" s="103" t="s">
        <v>32</v>
      </c>
      <c r="R38" s="104"/>
      <c r="S38" s="104"/>
      <c r="T38" s="104"/>
      <c r="U38" s="104"/>
      <c r="V38" s="31"/>
      <c r="W38" s="31"/>
      <c r="X38" s="31"/>
      <c r="Y38" s="31"/>
      <c r="Z38" s="31"/>
      <c r="AA38" s="31"/>
      <c r="AB38" s="31"/>
      <c r="AC38" s="31"/>
      <c r="AD38" s="31"/>
      <c r="AE38" s="31"/>
      <c r="AF38" s="31"/>
      <c r="AG38" s="31"/>
      <c r="AH38" s="31"/>
      <c r="AI38" s="31"/>
      <c r="AJ38" s="31"/>
      <c r="AK38" s="31"/>
      <c r="AL38" s="16"/>
      <c r="AM38" s="17"/>
      <c r="AN38" s="32"/>
      <c r="AO38" s="32"/>
      <c r="AP38" s="32"/>
      <c r="AQ38" s="32"/>
      <c r="AR38" s="32"/>
      <c r="AS38" s="32"/>
      <c r="AT38" s="32"/>
      <c r="AU38" s="32"/>
      <c r="AV38" s="16"/>
      <c r="AW38" s="17"/>
      <c r="AX38" s="56"/>
      <c r="AY38" s="56"/>
      <c r="AZ38" s="56"/>
      <c r="BA38" s="56"/>
      <c r="BB38" s="56"/>
      <c r="BC38" s="56"/>
      <c r="BD38" s="56"/>
      <c r="BE38" s="56"/>
      <c r="BF38" s="16"/>
    </row>
    <row r="39" spans="2:58" ht="6.75" customHeight="1" x14ac:dyDescent="0.45">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2:58" x14ac:dyDescent="0.45">
      <c r="B40" s="77" t="s">
        <v>38</v>
      </c>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row>
    <row r="41" spans="2:58" x14ac:dyDescent="0.45">
      <c r="B41" s="77" t="s">
        <v>37</v>
      </c>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row>
    <row r="42" spans="2:58" x14ac:dyDescent="0.45">
      <c r="B42" s="77" t="s">
        <v>39</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row>
    <row r="43" spans="2:58" ht="18" customHeight="1" x14ac:dyDescent="0.45">
      <c r="B43" s="102" t="s">
        <v>40</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row>
    <row r="44" spans="2:58" x14ac:dyDescent="0.45">
      <c r="B44" s="77" t="s">
        <v>41</v>
      </c>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row>
    <row r="45" spans="2:58" ht="6.75" customHeight="1" x14ac:dyDescent="0.45">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row>
    <row r="46" spans="2:58" ht="18.75" customHeight="1" x14ac:dyDescent="0.45">
      <c r="B46" s="116"/>
      <c r="C46" s="117"/>
      <c r="D46" s="118"/>
      <c r="E46" s="99" t="s">
        <v>15</v>
      </c>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1"/>
      <c r="AG46" s="99" t="s">
        <v>16</v>
      </c>
      <c r="AH46" s="100"/>
      <c r="AI46" s="100"/>
      <c r="AJ46" s="100"/>
      <c r="AK46" s="100"/>
      <c r="AL46" s="100"/>
      <c r="AM46" s="100"/>
      <c r="AN46" s="100"/>
      <c r="AO46" s="100"/>
      <c r="AP46" s="100"/>
      <c r="AQ46" s="100"/>
      <c r="AR46" s="100"/>
      <c r="AS46" s="100"/>
      <c r="AT46" s="100"/>
      <c r="AU46" s="100"/>
      <c r="AV46" s="101"/>
      <c r="AW46" s="71" t="s">
        <v>14</v>
      </c>
      <c r="AX46" s="72"/>
      <c r="AY46" s="72"/>
      <c r="AZ46" s="72"/>
      <c r="BA46" s="72"/>
      <c r="BB46" s="72"/>
      <c r="BC46" s="72"/>
      <c r="BD46" s="72"/>
      <c r="BE46" s="72"/>
      <c r="BF46" s="73"/>
    </row>
    <row r="47" spans="2:58" ht="26.25" customHeight="1" x14ac:dyDescent="0.45">
      <c r="B47" s="113" t="s">
        <v>34</v>
      </c>
      <c r="C47" s="114"/>
      <c r="D47" s="115"/>
      <c r="E47" s="18"/>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19"/>
      <c r="AG47" s="18"/>
      <c r="AH47" s="46"/>
      <c r="AI47" s="46"/>
      <c r="AJ47" s="46"/>
      <c r="AK47" s="46"/>
      <c r="AL47" s="46"/>
      <c r="AM47" s="46"/>
      <c r="AN47" s="46"/>
      <c r="AO47" s="46"/>
      <c r="AP47" s="46"/>
      <c r="AQ47" s="46"/>
      <c r="AR47" s="46"/>
      <c r="AS47" s="46"/>
      <c r="AT47" s="46"/>
      <c r="AU47" s="46"/>
      <c r="AV47" s="19"/>
      <c r="AW47" s="45"/>
      <c r="AX47" s="46"/>
      <c r="AY47" s="46"/>
      <c r="AZ47" s="46"/>
      <c r="BA47" s="51" t="s">
        <v>17</v>
      </c>
      <c r="BB47" s="51"/>
      <c r="BC47" s="46"/>
      <c r="BD47" s="46"/>
      <c r="BE47" s="46"/>
      <c r="BF47" s="107"/>
    </row>
    <row r="48" spans="2:58" ht="26.25" customHeight="1" x14ac:dyDescent="0.45">
      <c r="B48" s="113"/>
      <c r="C48" s="114"/>
      <c r="D48" s="115"/>
      <c r="E48" s="2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21"/>
      <c r="AG48" s="20"/>
      <c r="AH48" s="37"/>
      <c r="AI48" s="37"/>
      <c r="AJ48" s="37"/>
      <c r="AK48" s="37"/>
      <c r="AL48" s="37"/>
      <c r="AM48" s="37"/>
      <c r="AN48" s="37"/>
      <c r="AO48" s="37"/>
      <c r="AP48" s="37"/>
      <c r="AQ48" s="37"/>
      <c r="AR48" s="37"/>
      <c r="AS48" s="37"/>
      <c r="AT48" s="37"/>
      <c r="AU48" s="37"/>
      <c r="AV48" s="21"/>
      <c r="AW48" s="36"/>
      <c r="AX48" s="37"/>
      <c r="AY48" s="37"/>
      <c r="AZ48" s="37"/>
      <c r="BA48" s="44" t="s">
        <v>17</v>
      </c>
      <c r="BB48" s="44"/>
      <c r="BC48" s="37"/>
      <c r="BD48" s="37"/>
      <c r="BE48" s="37"/>
      <c r="BF48" s="98"/>
    </row>
    <row r="49" spans="2:58" ht="26.25" customHeight="1" x14ac:dyDescent="0.45">
      <c r="B49" s="113"/>
      <c r="C49" s="114"/>
      <c r="D49" s="115"/>
      <c r="E49" s="2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21"/>
      <c r="AG49" s="20"/>
      <c r="AH49" s="37"/>
      <c r="AI49" s="37"/>
      <c r="AJ49" s="37"/>
      <c r="AK49" s="37"/>
      <c r="AL49" s="37"/>
      <c r="AM49" s="37"/>
      <c r="AN49" s="37"/>
      <c r="AO49" s="37"/>
      <c r="AP49" s="37"/>
      <c r="AQ49" s="37"/>
      <c r="AR49" s="37"/>
      <c r="AS49" s="37"/>
      <c r="AT49" s="37"/>
      <c r="AU49" s="37"/>
      <c r="AV49" s="21"/>
      <c r="AW49" s="36"/>
      <c r="AX49" s="37"/>
      <c r="AY49" s="37"/>
      <c r="AZ49" s="37"/>
      <c r="BA49" s="44" t="s">
        <v>17</v>
      </c>
      <c r="BB49" s="44"/>
      <c r="BC49" s="37"/>
      <c r="BD49" s="37"/>
      <c r="BE49" s="37"/>
      <c r="BF49" s="98"/>
    </row>
    <row r="50" spans="2:58" ht="26.25" customHeight="1" x14ac:dyDescent="0.45">
      <c r="B50" s="113"/>
      <c r="C50" s="114"/>
      <c r="D50" s="115"/>
      <c r="E50" s="2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21"/>
      <c r="AG50" s="20"/>
      <c r="AH50" s="37"/>
      <c r="AI50" s="37"/>
      <c r="AJ50" s="37"/>
      <c r="AK50" s="37"/>
      <c r="AL50" s="37"/>
      <c r="AM50" s="37"/>
      <c r="AN50" s="37"/>
      <c r="AO50" s="37"/>
      <c r="AP50" s="37"/>
      <c r="AQ50" s="37"/>
      <c r="AR50" s="37"/>
      <c r="AS50" s="37"/>
      <c r="AT50" s="37"/>
      <c r="AU50" s="37"/>
      <c r="AV50" s="21"/>
      <c r="AW50" s="36"/>
      <c r="AX50" s="37"/>
      <c r="AY50" s="37"/>
      <c r="AZ50" s="37"/>
      <c r="BA50" s="44" t="s">
        <v>17</v>
      </c>
      <c r="BB50" s="44"/>
      <c r="BC50" s="37"/>
      <c r="BD50" s="37"/>
      <c r="BE50" s="37"/>
      <c r="BF50" s="98"/>
    </row>
    <row r="51" spans="2:58" ht="26.25" customHeight="1" x14ac:dyDescent="0.45">
      <c r="B51" s="113"/>
      <c r="C51" s="114"/>
      <c r="D51" s="115"/>
      <c r="E51" s="2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21"/>
      <c r="AG51" s="20"/>
      <c r="AH51" s="37"/>
      <c r="AI51" s="37"/>
      <c r="AJ51" s="37"/>
      <c r="AK51" s="37"/>
      <c r="AL51" s="37"/>
      <c r="AM51" s="37"/>
      <c r="AN51" s="37"/>
      <c r="AO51" s="37"/>
      <c r="AP51" s="37"/>
      <c r="AQ51" s="37"/>
      <c r="AR51" s="37"/>
      <c r="AS51" s="37"/>
      <c r="AT51" s="37"/>
      <c r="AU51" s="37"/>
      <c r="AV51" s="21"/>
      <c r="AW51" s="36"/>
      <c r="AX51" s="37"/>
      <c r="AY51" s="37"/>
      <c r="AZ51" s="37"/>
      <c r="BA51" s="44" t="s">
        <v>17</v>
      </c>
      <c r="BB51" s="44"/>
      <c r="BC51" s="37"/>
      <c r="BD51" s="37"/>
      <c r="BE51" s="37"/>
      <c r="BF51" s="98"/>
    </row>
    <row r="52" spans="2:58" ht="26.25" customHeight="1" x14ac:dyDescent="0.45">
      <c r="B52" s="113"/>
      <c r="C52" s="114"/>
      <c r="D52" s="115"/>
      <c r="E52" s="2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21"/>
      <c r="AG52" s="20"/>
      <c r="AH52" s="37"/>
      <c r="AI52" s="37"/>
      <c r="AJ52" s="37"/>
      <c r="AK52" s="37"/>
      <c r="AL52" s="37"/>
      <c r="AM52" s="37"/>
      <c r="AN52" s="37"/>
      <c r="AO52" s="37"/>
      <c r="AP52" s="37"/>
      <c r="AQ52" s="37"/>
      <c r="AR52" s="37"/>
      <c r="AS52" s="37"/>
      <c r="AT52" s="37"/>
      <c r="AU52" s="37"/>
      <c r="AV52" s="21"/>
      <c r="AW52" s="36"/>
      <c r="AX52" s="37"/>
      <c r="AY52" s="37"/>
      <c r="AZ52" s="37"/>
      <c r="BA52" s="44" t="s">
        <v>17</v>
      </c>
      <c r="BB52" s="44"/>
      <c r="BC52" s="37"/>
      <c r="BD52" s="37"/>
      <c r="BE52" s="37"/>
      <c r="BF52" s="98"/>
    </row>
    <row r="53" spans="2:58" ht="26.25" customHeight="1" x14ac:dyDescent="0.45">
      <c r="B53" s="113"/>
      <c r="C53" s="114"/>
      <c r="D53" s="115"/>
      <c r="E53" s="2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21"/>
      <c r="AG53" s="20"/>
      <c r="AH53" s="37"/>
      <c r="AI53" s="37"/>
      <c r="AJ53" s="37"/>
      <c r="AK53" s="37"/>
      <c r="AL53" s="37"/>
      <c r="AM53" s="37"/>
      <c r="AN53" s="37"/>
      <c r="AO53" s="37"/>
      <c r="AP53" s="37"/>
      <c r="AQ53" s="37"/>
      <c r="AR53" s="37"/>
      <c r="AS53" s="37"/>
      <c r="AT53" s="37"/>
      <c r="AU53" s="37"/>
      <c r="AV53" s="21"/>
      <c r="AW53" s="36"/>
      <c r="AX53" s="37"/>
      <c r="AY53" s="37"/>
      <c r="AZ53" s="37"/>
      <c r="BA53" s="44" t="s">
        <v>17</v>
      </c>
      <c r="BB53" s="44"/>
      <c r="BC53" s="37"/>
      <c r="BD53" s="37"/>
      <c r="BE53" s="37"/>
      <c r="BF53" s="98"/>
    </row>
    <row r="54" spans="2:58" ht="26.25" customHeight="1" x14ac:dyDescent="0.45">
      <c r="B54" s="113"/>
      <c r="C54" s="114"/>
      <c r="D54" s="115"/>
      <c r="E54" s="2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21"/>
      <c r="AG54" s="20"/>
      <c r="AH54" s="37"/>
      <c r="AI54" s="37"/>
      <c r="AJ54" s="37"/>
      <c r="AK54" s="37"/>
      <c r="AL54" s="37"/>
      <c r="AM54" s="37"/>
      <c r="AN54" s="37"/>
      <c r="AO54" s="37"/>
      <c r="AP54" s="37"/>
      <c r="AQ54" s="37"/>
      <c r="AR54" s="37"/>
      <c r="AS54" s="37"/>
      <c r="AT54" s="37"/>
      <c r="AU54" s="37"/>
      <c r="AV54" s="21"/>
      <c r="AW54" s="36"/>
      <c r="AX54" s="37"/>
      <c r="AY54" s="37"/>
      <c r="AZ54" s="37"/>
      <c r="BA54" s="44" t="s">
        <v>17</v>
      </c>
      <c r="BB54" s="44"/>
      <c r="BC54" s="37"/>
      <c r="BD54" s="37"/>
      <c r="BE54" s="37"/>
      <c r="BF54" s="98"/>
    </row>
    <row r="55" spans="2:58" ht="26.25" customHeight="1" x14ac:dyDescent="0.45">
      <c r="B55" s="113"/>
      <c r="C55" s="114"/>
      <c r="D55" s="115"/>
      <c r="E55" s="2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21"/>
      <c r="AG55" s="20"/>
      <c r="AH55" s="37"/>
      <c r="AI55" s="37"/>
      <c r="AJ55" s="37"/>
      <c r="AK55" s="37"/>
      <c r="AL55" s="37"/>
      <c r="AM55" s="37"/>
      <c r="AN55" s="37"/>
      <c r="AO55" s="37"/>
      <c r="AP55" s="37"/>
      <c r="AQ55" s="37"/>
      <c r="AR55" s="37"/>
      <c r="AS55" s="37"/>
      <c r="AT55" s="37"/>
      <c r="AU55" s="37"/>
      <c r="AV55" s="21"/>
      <c r="AW55" s="36"/>
      <c r="AX55" s="37"/>
      <c r="AY55" s="37"/>
      <c r="AZ55" s="37"/>
      <c r="BA55" s="44" t="s">
        <v>17</v>
      </c>
      <c r="BB55" s="44"/>
      <c r="BC55" s="37"/>
      <c r="BD55" s="37"/>
      <c r="BE55" s="37"/>
      <c r="BF55" s="98"/>
    </row>
    <row r="56" spans="2:58" ht="26.25" customHeight="1" x14ac:dyDescent="0.45">
      <c r="B56" s="119"/>
      <c r="C56" s="120"/>
      <c r="D56" s="121"/>
      <c r="E56" s="22"/>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23"/>
      <c r="AG56" s="22"/>
      <c r="AH56" s="32"/>
      <c r="AI56" s="32"/>
      <c r="AJ56" s="32"/>
      <c r="AK56" s="32"/>
      <c r="AL56" s="32"/>
      <c r="AM56" s="32"/>
      <c r="AN56" s="32"/>
      <c r="AO56" s="32"/>
      <c r="AP56" s="32"/>
      <c r="AQ56" s="32"/>
      <c r="AR56" s="32"/>
      <c r="AS56" s="32"/>
      <c r="AT56" s="32"/>
      <c r="AU56" s="32"/>
      <c r="AV56" s="23"/>
      <c r="AW56" s="40"/>
      <c r="AX56" s="32"/>
      <c r="AY56" s="32"/>
      <c r="AZ56" s="32"/>
      <c r="BA56" s="104" t="s">
        <v>17</v>
      </c>
      <c r="BB56" s="104"/>
      <c r="BC56" s="32"/>
      <c r="BD56" s="32"/>
      <c r="BE56" s="32"/>
      <c r="BF56" s="106"/>
    </row>
    <row r="57" spans="2:58" s="10" customFormat="1" ht="6.75" customHeight="1" x14ac:dyDescent="0.45">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row>
    <row r="58" spans="2:58" ht="18" customHeight="1" x14ac:dyDescent="0.45">
      <c r="B58" s="85"/>
      <c r="C58" s="86"/>
      <c r="D58" s="87"/>
      <c r="E58" s="71" t="s">
        <v>45</v>
      </c>
      <c r="F58" s="72"/>
      <c r="G58" s="72"/>
      <c r="H58" s="72"/>
      <c r="I58" s="72"/>
      <c r="J58" s="72"/>
      <c r="K58" s="72"/>
      <c r="L58" s="72"/>
      <c r="M58" s="72"/>
      <c r="N58" s="72"/>
      <c r="O58" s="72"/>
      <c r="P58" s="73"/>
      <c r="Q58" s="99" t="s">
        <v>31</v>
      </c>
      <c r="R58" s="100"/>
      <c r="S58" s="100"/>
      <c r="T58" s="100"/>
      <c r="U58" s="100"/>
      <c r="V58" s="100"/>
      <c r="W58" s="100"/>
      <c r="X58" s="100"/>
      <c r="Y58" s="100"/>
      <c r="Z58" s="100"/>
      <c r="AA58" s="100"/>
      <c r="AB58" s="100"/>
      <c r="AC58" s="100"/>
      <c r="AD58" s="100"/>
      <c r="AE58" s="100"/>
      <c r="AF58" s="100"/>
      <c r="AG58" s="100"/>
      <c r="AH58" s="100"/>
      <c r="AI58" s="100"/>
      <c r="AJ58" s="100"/>
      <c r="AK58" s="100"/>
      <c r="AL58" s="101"/>
      <c r="AM58" s="71" t="s">
        <v>52</v>
      </c>
      <c r="AN58" s="72"/>
      <c r="AO58" s="72"/>
      <c r="AP58" s="72"/>
      <c r="AQ58" s="72"/>
      <c r="AR58" s="72"/>
      <c r="AS58" s="72"/>
      <c r="AT58" s="72"/>
      <c r="AU58" s="72"/>
      <c r="AV58" s="73"/>
      <c r="AW58" s="71" t="s">
        <v>53</v>
      </c>
      <c r="AX58" s="72"/>
      <c r="AY58" s="72"/>
      <c r="AZ58" s="72"/>
      <c r="BA58" s="72"/>
      <c r="BB58" s="72"/>
      <c r="BC58" s="72"/>
      <c r="BD58" s="72"/>
      <c r="BE58" s="72"/>
      <c r="BF58" s="73"/>
    </row>
    <row r="59" spans="2:58" ht="26.25" customHeight="1" x14ac:dyDescent="0.45">
      <c r="B59" s="88"/>
      <c r="C59" s="89"/>
      <c r="D59" s="90"/>
      <c r="E59" s="45" t="s">
        <v>19</v>
      </c>
      <c r="F59" s="46"/>
      <c r="G59" s="47" t="s">
        <v>43</v>
      </c>
      <c r="H59" s="47"/>
      <c r="I59" s="47"/>
      <c r="J59" s="47"/>
      <c r="K59" s="46" t="s">
        <v>19</v>
      </c>
      <c r="L59" s="46"/>
      <c r="M59" s="48" t="s">
        <v>44</v>
      </c>
      <c r="N59" s="48"/>
      <c r="O59" s="48"/>
      <c r="P59" s="49"/>
      <c r="Q59" s="50" t="s">
        <v>32</v>
      </c>
      <c r="R59" s="51"/>
      <c r="S59" s="51"/>
      <c r="T59" s="51"/>
      <c r="U59" s="51"/>
      <c r="V59" s="35"/>
      <c r="W59" s="35"/>
      <c r="X59" s="35"/>
      <c r="Y59" s="35"/>
      <c r="Z59" s="35"/>
      <c r="AA59" s="35"/>
      <c r="AB59" s="35"/>
      <c r="AC59" s="35"/>
      <c r="AD59" s="35"/>
      <c r="AE59" s="35"/>
      <c r="AF59" s="35"/>
      <c r="AG59" s="35"/>
      <c r="AH59" s="35"/>
      <c r="AI59" s="35"/>
      <c r="AJ59" s="35"/>
      <c r="AK59" s="35"/>
      <c r="AL59" s="12"/>
      <c r="AM59" s="13"/>
      <c r="AN59" s="46"/>
      <c r="AO59" s="46"/>
      <c r="AP59" s="46"/>
      <c r="AQ59" s="46"/>
      <c r="AR59" s="46"/>
      <c r="AS59" s="46"/>
      <c r="AT59" s="46"/>
      <c r="AU59" s="46"/>
      <c r="AV59" s="12"/>
      <c r="AW59" s="13"/>
      <c r="AX59" s="55"/>
      <c r="AY59" s="55"/>
      <c r="AZ59" s="55"/>
      <c r="BA59" s="55"/>
      <c r="BB59" s="55"/>
      <c r="BC59" s="55"/>
      <c r="BD59" s="55"/>
      <c r="BE59" s="55"/>
      <c r="BF59" s="12"/>
    </row>
    <row r="60" spans="2:58" ht="26.25" customHeight="1" x14ac:dyDescent="0.45">
      <c r="B60" s="88"/>
      <c r="C60" s="89"/>
      <c r="D60" s="90"/>
      <c r="E60" s="36" t="s">
        <v>19</v>
      </c>
      <c r="F60" s="37"/>
      <c r="G60" s="42" t="s">
        <v>43</v>
      </c>
      <c r="H60" s="42"/>
      <c r="I60" s="42"/>
      <c r="J60" s="42"/>
      <c r="K60" s="37" t="s">
        <v>19</v>
      </c>
      <c r="L60" s="37"/>
      <c r="M60" s="38" t="s">
        <v>44</v>
      </c>
      <c r="N60" s="38"/>
      <c r="O60" s="38"/>
      <c r="P60" s="39"/>
      <c r="Q60" s="43" t="s">
        <v>32</v>
      </c>
      <c r="R60" s="44"/>
      <c r="S60" s="44"/>
      <c r="T60" s="44"/>
      <c r="U60" s="44"/>
      <c r="V60" s="30"/>
      <c r="W60" s="30"/>
      <c r="X60" s="30"/>
      <c r="Y60" s="30"/>
      <c r="Z60" s="30"/>
      <c r="AA60" s="30"/>
      <c r="AB60" s="30"/>
      <c r="AC60" s="30"/>
      <c r="AD60" s="30"/>
      <c r="AE60" s="30"/>
      <c r="AF60" s="30"/>
      <c r="AG60" s="30"/>
      <c r="AH60" s="30"/>
      <c r="AI60" s="30"/>
      <c r="AJ60" s="30"/>
      <c r="AK60" s="30"/>
      <c r="AL60" s="14"/>
      <c r="AM60" s="15"/>
      <c r="AN60" s="37"/>
      <c r="AO60" s="37"/>
      <c r="AP60" s="37"/>
      <c r="AQ60" s="37"/>
      <c r="AR60" s="37"/>
      <c r="AS60" s="37"/>
      <c r="AT60" s="37"/>
      <c r="AU60" s="37"/>
      <c r="AV60" s="14"/>
      <c r="AW60" s="15"/>
      <c r="AX60" s="52"/>
      <c r="AY60" s="52"/>
      <c r="AZ60" s="52"/>
      <c r="BA60" s="52"/>
      <c r="BB60" s="52"/>
      <c r="BC60" s="52"/>
      <c r="BD60" s="52"/>
      <c r="BE60" s="52"/>
      <c r="BF60" s="14"/>
    </row>
    <row r="61" spans="2:58" ht="26.25" customHeight="1" x14ac:dyDescent="0.45">
      <c r="B61" s="88"/>
      <c r="C61" s="89"/>
      <c r="D61" s="90"/>
      <c r="E61" s="36" t="s">
        <v>19</v>
      </c>
      <c r="F61" s="37"/>
      <c r="G61" s="42" t="s">
        <v>43</v>
      </c>
      <c r="H61" s="42"/>
      <c r="I61" s="42"/>
      <c r="J61" s="42"/>
      <c r="K61" s="37" t="s">
        <v>19</v>
      </c>
      <c r="L61" s="37"/>
      <c r="M61" s="38" t="s">
        <v>44</v>
      </c>
      <c r="N61" s="38"/>
      <c r="O61" s="38"/>
      <c r="P61" s="39"/>
      <c r="Q61" s="43" t="s">
        <v>32</v>
      </c>
      <c r="R61" s="44"/>
      <c r="S61" s="44"/>
      <c r="T61" s="44"/>
      <c r="U61" s="44"/>
      <c r="V61" s="30"/>
      <c r="W61" s="30"/>
      <c r="X61" s="30"/>
      <c r="Y61" s="30"/>
      <c r="Z61" s="30"/>
      <c r="AA61" s="30"/>
      <c r="AB61" s="30"/>
      <c r="AC61" s="30"/>
      <c r="AD61" s="30"/>
      <c r="AE61" s="30"/>
      <c r="AF61" s="30"/>
      <c r="AG61" s="30"/>
      <c r="AH61" s="30"/>
      <c r="AI61" s="30"/>
      <c r="AJ61" s="30"/>
      <c r="AK61" s="30"/>
      <c r="AL61" s="14"/>
      <c r="AM61" s="15"/>
      <c r="AN61" s="37"/>
      <c r="AO61" s="37"/>
      <c r="AP61" s="37"/>
      <c r="AQ61" s="37"/>
      <c r="AR61" s="37"/>
      <c r="AS61" s="37"/>
      <c r="AT61" s="37"/>
      <c r="AU61" s="37"/>
      <c r="AV61" s="14"/>
      <c r="AW61" s="15"/>
      <c r="AX61" s="52"/>
      <c r="AY61" s="52"/>
      <c r="AZ61" s="52"/>
      <c r="BA61" s="52"/>
      <c r="BB61" s="52"/>
      <c r="BC61" s="52"/>
      <c r="BD61" s="52"/>
      <c r="BE61" s="52"/>
      <c r="BF61" s="14"/>
    </row>
    <row r="62" spans="2:58" ht="26.25" customHeight="1" x14ac:dyDescent="0.45">
      <c r="B62" s="110" t="s">
        <v>3</v>
      </c>
      <c r="C62" s="111"/>
      <c r="D62" s="112"/>
      <c r="E62" s="36" t="s">
        <v>19</v>
      </c>
      <c r="F62" s="37"/>
      <c r="G62" s="42" t="s">
        <v>43</v>
      </c>
      <c r="H62" s="42"/>
      <c r="I62" s="42"/>
      <c r="J62" s="42"/>
      <c r="K62" s="37" t="s">
        <v>19</v>
      </c>
      <c r="L62" s="37"/>
      <c r="M62" s="38" t="s">
        <v>44</v>
      </c>
      <c r="N62" s="38"/>
      <c r="O62" s="38"/>
      <c r="P62" s="39"/>
      <c r="Q62" s="43" t="s">
        <v>32</v>
      </c>
      <c r="R62" s="44"/>
      <c r="S62" s="44"/>
      <c r="T62" s="44"/>
      <c r="U62" s="44"/>
      <c r="V62" s="30"/>
      <c r="W62" s="30"/>
      <c r="X62" s="30"/>
      <c r="Y62" s="30"/>
      <c r="Z62" s="30"/>
      <c r="AA62" s="30"/>
      <c r="AB62" s="30"/>
      <c r="AC62" s="30"/>
      <c r="AD62" s="30"/>
      <c r="AE62" s="30"/>
      <c r="AF62" s="30"/>
      <c r="AG62" s="30"/>
      <c r="AH62" s="30"/>
      <c r="AI62" s="30"/>
      <c r="AJ62" s="30"/>
      <c r="AK62" s="30"/>
      <c r="AL62" s="14"/>
      <c r="AM62" s="15"/>
      <c r="AN62" s="37"/>
      <c r="AO62" s="37"/>
      <c r="AP62" s="37"/>
      <c r="AQ62" s="37"/>
      <c r="AR62" s="37"/>
      <c r="AS62" s="37"/>
      <c r="AT62" s="37"/>
      <c r="AU62" s="37"/>
      <c r="AV62" s="14"/>
      <c r="AW62" s="15"/>
      <c r="AX62" s="52"/>
      <c r="AY62" s="52"/>
      <c r="AZ62" s="52"/>
      <c r="BA62" s="52"/>
      <c r="BB62" s="52"/>
      <c r="BC62" s="52"/>
      <c r="BD62" s="52"/>
      <c r="BE62" s="52"/>
      <c r="BF62" s="14"/>
    </row>
    <row r="63" spans="2:58" ht="26.25" customHeight="1" x14ac:dyDescent="0.45">
      <c r="B63" s="110"/>
      <c r="C63" s="111"/>
      <c r="D63" s="112"/>
      <c r="E63" s="36" t="s">
        <v>19</v>
      </c>
      <c r="F63" s="37"/>
      <c r="G63" s="42" t="s">
        <v>43</v>
      </c>
      <c r="H63" s="42"/>
      <c r="I63" s="42"/>
      <c r="J63" s="42"/>
      <c r="K63" s="37" t="s">
        <v>19</v>
      </c>
      <c r="L63" s="37"/>
      <c r="M63" s="38" t="s">
        <v>44</v>
      </c>
      <c r="N63" s="38"/>
      <c r="O63" s="38"/>
      <c r="P63" s="39"/>
      <c r="Q63" s="43" t="s">
        <v>32</v>
      </c>
      <c r="R63" s="44"/>
      <c r="S63" s="44"/>
      <c r="T63" s="44"/>
      <c r="U63" s="44"/>
      <c r="V63" s="30"/>
      <c r="W63" s="30"/>
      <c r="X63" s="30"/>
      <c r="Y63" s="30"/>
      <c r="Z63" s="30"/>
      <c r="AA63" s="30"/>
      <c r="AB63" s="30"/>
      <c r="AC63" s="30"/>
      <c r="AD63" s="30"/>
      <c r="AE63" s="30"/>
      <c r="AF63" s="30"/>
      <c r="AG63" s="30"/>
      <c r="AH63" s="30"/>
      <c r="AI63" s="30"/>
      <c r="AJ63" s="30"/>
      <c r="AK63" s="30"/>
      <c r="AL63" s="14"/>
      <c r="AM63" s="15"/>
      <c r="AN63" s="37"/>
      <c r="AO63" s="37"/>
      <c r="AP63" s="37"/>
      <c r="AQ63" s="37"/>
      <c r="AR63" s="37"/>
      <c r="AS63" s="37"/>
      <c r="AT63" s="37"/>
      <c r="AU63" s="37"/>
      <c r="AV63" s="14"/>
      <c r="AW63" s="15"/>
      <c r="AX63" s="52"/>
      <c r="AY63" s="52"/>
      <c r="AZ63" s="52"/>
      <c r="BA63" s="52"/>
      <c r="BB63" s="52"/>
      <c r="BC63" s="52"/>
      <c r="BD63" s="52"/>
      <c r="BE63" s="52"/>
      <c r="BF63" s="14"/>
    </row>
    <row r="64" spans="2:58" ht="26.25" customHeight="1" x14ac:dyDescent="0.45">
      <c r="B64" s="110"/>
      <c r="C64" s="111"/>
      <c r="D64" s="112"/>
      <c r="E64" s="36" t="s">
        <v>19</v>
      </c>
      <c r="F64" s="37"/>
      <c r="G64" s="42" t="s">
        <v>43</v>
      </c>
      <c r="H64" s="42"/>
      <c r="I64" s="42"/>
      <c r="J64" s="42"/>
      <c r="K64" s="37" t="s">
        <v>19</v>
      </c>
      <c r="L64" s="37"/>
      <c r="M64" s="38" t="s">
        <v>44</v>
      </c>
      <c r="N64" s="38"/>
      <c r="O64" s="38"/>
      <c r="P64" s="39"/>
      <c r="Q64" s="43" t="s">
        <v>32</v>
      </c>
      <c r="R64" s="44"/>
      <c r="S64" s="44"/>
      <c r="T64" s="44"/>
      <c r="U64" s="44"/>
      <c r="V64" s="30"/>
      <c r="W64" s="30"/>
      <c r="X64" s="30"/>
      <c r="Y64" s="30"/>
      <c r="Z64" s="30"/>
      <c r="AA64" s="30"/>
      <c r="AB64" s="30"/>
      <c r="AC64" s="30"/>
      <c r="AD64" s="30"/>
      <c r="AE64" s="30"/>
      <c r="AF64" s="30"/>
      <c r="AG64" s="30"/>
      <c r="AH64" s="30"/>
      <c r="AI64" s="30"/>
      <c r="AJ64" s="30"/>
      <c r="AK64" s="30"/>
      <c r="AL64" s="14"/>
      <c r="AM64" s="15"/>
      <c r="AN64" s="37"/>
      <c r="AO64" s="37"/>
      <c r="AP64" s="37"/>
      <c r="AQ64" s="37"/>
      <c r="AR64" s="37"/>
      <c r="AS64" s="37"/>
      <c r="AT64" s="37"/>
      <c r="AU64" s="37"/>
      <c r="AV64" s="14"/>
      <c r="AW64" s="15"/>
      <c r="AX64" s="52"/>
      <c r="AY64" s="52"/>
      <c r="AZ64" s="52"/>
      <c r="BA64" s="52"/>
      <c r="BB64" s="52"/>
      <c r="BC64" s="52"/>
      <c r="BD64" s="52"/>
      <c r="BE64" s="52"/>
      <c r="BF64" s="14"/>
    </row>
    <row r="65" spans="2:58" ht="26.25" customHeight="1" x14ac:dyDescent="0.45">
      <c r="B65" s="110"/>
      <c r="C65" s="111"/>
      <c r="D65" s="112"/>
      <c r="E65" s="36" t="s">
        <v>19</v>
      </c>
      <c r="F65" s="37"/>
      <c r="G65" s="42" t="s">
        <v>43</v>
      </c>
      <c r="H65" s="42"/>
      <c r="I65" s="42"/>
      <c r="J65" s="42"/>
      <c r="K65" s="37" t="s">
        <v>19</v>
      </c>
      <c r="L65" s="37"/>
      <c r="M65" s="38" t="s">
        <v>44</v>
      </c>
      <c r="N65" s="38"/>
      <c r="O65" s="38"/>
      <c r="P65" s="39"/>
      <c r="Q65" s="43" t="s">
        <v>32</v>
      </c>
      <c r="R65" s="44"/>
      <c r="S65" s="44"/>
      <c r="T65" s="44"/>
      <c r="U65" s="44"/>
      <c r="V65" s="30"/>
      <c r="W65" s="30"/>
      <c r="X65" s="30"/>
      <c r="Y65" s="30"/>
      <c r="Z65" s="30"/>
      <c r="AA65" s="30"/>
      <c r="AB65" s="30"/>
      <c r="AC65" s="30"/>
      <c r="AD65" s="30"/>
      <c r="AE65" s="30"/>
      <c r="AF65" s="30"/>
      <c r="AG65" s="30"/>
      <c r="AH65" s="30"/>
      <c r="AI65" s="30"/>
      <c r="AJ65" s="30"/>
      <c r="AK65" s="30"/>
      <c r="AL65" s="14"/>
      <c r="AM65" s="15"/>
      <c r="AN65" s="37"/>
      <c r="AO65" s="37"/>
      <c r="AP65" s="37"/>
      <c r="AQ65" s="37"/>
      <c r="AR65" s="37"/>
      <c r="AS65" s="37"/>
      <c r="AT65" s="37"/>
      <c r="AU65" s="37"/>
      <c r="AV65" s="14"/>
      <c r="AW65" s="15"/>
      <c r="AX65" s="52"/>
      <c r="AY65" s="52"/>
      <c r="AZ65" s="52"/>
      <c r="BA65" s="52"/>
      <c r="BB65" s="52"/>
      <c r="BC65" s="52"/>
      <c r="BD65" s="52"/>
      <c r="BE65" s="52"/>
      <c r="BF65" s="14"/>
    </row>
    <row r="66" spans="2:58" ht="26.25" customHeight="1" x14ac:dyDescent="0.45">
      <c r="B66" s="110"/>
      <c r="C66" s="111"/>
      <c r="D66" s="112"/>
      <c r="E66" s="36" t="s">
        <v>19</v>
      </c>
      <c r="F66" s="37"/>
      <c r="G66" s="42" t="s">
        <v>43</v>
      </c>
      <c r="H66" s="42"/>
      <c r="I66" s="42"/>
      <c r="J66" s="42"/>
      <c r="K66" s="37" t="s">
        <v>19</v>
      </c>
      <c r="L66" s="37"/>
      <c r="M66" s="38" t="s">
        <v>44</v>
      </c>
      <c r="N66" s="38"/>
      <c r="O66" s="38"/>
      <c r="P66" s="39"/>
      <c r="Q66" s="43" t="s">
        <v>32</v>
      </c>
      <c r="R66" s="44"/>
      <c r="S66" s="44"/>
      <c r="T66" s="44"/>
      <c r="U66" s="44"/>
      <c r="V66" s="30"/>
      <c r="W66" s="30"/>
      <c r="X66" s="30"/>
      <c r="Y66" s="30"/>
      <c r="Z66" s="30"/>
      <c r="AA66" s="30"/>
      <c r="AB66" s="30"/>
      <c r="AC66" s="30"/>
      <c r="AD66" s="30"/>
      <c r="AE66" s="30"/>
      <c r="AF66" s="30"/>
      <c r="AG66" s="30"/>
      <c r="AH66" s="30"/>
      <c r="AI66" s="30"/>
      <c r="AJ66" s="30"/>
      <c r="AK66" s="30"/>
      <c r="AL66" s="14"/>
      <c r="AM66" s="15"/>
      <c r="AN66" s="37"/>
      <c r="AO66" s="37"/>
      <c r="AP66" s="37"/>
      <c r="AQ66" s="37"/>
      <c r="AR66" s="37"/>
      <c r="AS66" s="37"/>
      <c r="AT66" s="37"/>
      <c r="AU66" s="37"/>
      <c r="AV66" s="14"/>
      <c r="AW66" s="15"/>
      <c r="AX66" s="52"/>
      <c r="AY66" s="52"/>
      <c r="AZ66" s="52"/>
      <c r="BA66" s="52"/>
      <c r="BB66" s="52"/>
      <c r="BC66" s="52"/>
      <c r="BD66" s="52"/>
      <c r="BE66" s="52"/>
      <c r="BF66" s="14"/>
    </row>
    <row r="67" spans="2:58" ht="26.25" customHeight="1" x14ac:dyDescent="0.45">
      <c r="B67" s="110"/>
      <c r="C67" s="111"/>
      <c r="D67" s="112"/>
      <c r="E67" s="36" t="s">
        <v>19</v>
      </c>
      <c r="F67" s="37"/>
      <c r="G67" s="42" t="s">
        <v>43</v>
      </c>
      <c r="H67" s="42"/>
      <c r="I67" s="42"/>
      <c r="J67" s="42"/>
      <c r="K67" s="37" t="s">
        <v>19</v>
      </c>
      <c r="L67" s="37"/>
      <c r="M67" s="38" t="s">
        <v>44</v>
      </c>
      <c r="N67" s="38"/>
      <c r="O67" s="38"/>
      <c r="P67" s="39"/>
      <c r="Q67" s="43" t="s">
        <v>32</v>
      </c>
      <c r="R67" s="44"/>
      <c r="S67" s="44"/>
      <c r="T67" s="44"/>
      <c r="U67" s="44"/>
      <c r="V67" s="30"/>
      <c r="W67" s="30"/>
      <c r="X67" s="30"/>
      <c r="Y67" s="30"/>
      <c r="Z67" s="30"/>
      <c r="AA67" s="30"/>
      <c r="AB67" s="30"/>
      <c r="AC67" s="30"/>
      <c r="AD67" s="30"/>
      <c r="AE67" s="30"/>
      <c r="AF67" s="30"/>
      <c r="AG67" s="30"/>
      <c r="AH67" s="30"/>
      <c r="AI67" s="30"/>
      <c r="AJ67" s="30"/>
      <c r="AK67" s="30"/>
      <c r="AL67" s="14"/>
      <c r="AM67" s="15"/>
      <c r="AN67" s="37"/>
      <c r="AO67" s="37"/>
      <c r="AP67" s="37"/>
      <c r="AQ67" s="37"/>
      <c r="AR67" s="37"/>
      <c r="AS67" s="37"/>
      <c r="AT67" s="37"/>
      <c r="AU67" s="37"/>
      <c r="AV67" s="14"/>
      <c r="AW67" s="15"/>
      <c r="AX67" s="52"/>
      <c r="AY67" s="52"/>
      <c r="AZ67" s="52"/>
      <c r="BA67" s="52"/>
      <c r="BB67" s="52"/>
      <c r="BC67" s="52"/>
      <c r="BD67" s="52"/>
      <c r="BE67" s="52"/>
      <c r="BF67" s="14"/>
    </row>
    <row r="68" spans="2:58" ht="26.25" customHeight="1" x14ac:dyDescent="0.45">
      <c r="B68" s="110"/>
      <c r="C68" s="111"/>
      <c r="D68" s="112"/>
      <c r="E68" s="36" t="s">
        <v>19</v>
      </c>
      <c r="F68" s="37"/>
      <c r="G68" s="42" t="s">
        <v>43</v>
      </c>
      <c r="H68" s="42"/>
      <c r="I68" s="42"/>
      <c r="J68" s="42"/>
      <c r="K68" s="37" t="s">
        <v>19</v>
      </c>
      <c r="L68" s="37"/>
      <c r="M68" s="38" t="s">
        <v>44</v>
      </c>
      <c r="N68" s="38"/>
      <c r="O68" s="38"/>
      <c r="P68" s="39"/>
      <c r="Q68" s="43" t="s">
        <v>32</v>
      </c>
      <c r="R68" s="44"/>
      <c r="S68" s="44"/>
      <c r="T68" s="44"/>
      <c r="U68" s="44"/>
      <c r="V68" s="30"/>
      <c r="W68" s="30"/>
      <c r="X68" s="30"/>
      <c r="Y68" s="30"/>
      <c r="Z68" s="30"/>
      <c r="AA68" s="30"/>
      <c r="AB68" s="30"/>
      <c r="AC68" s="30"/>
      <c r="AD68" s="30"/>
      <c r="AE68" s="30"/>
      <c r="AF68" s="30"/>
      <c r="AG68" s="30"/>
      <c r="AH68" s="30"/>
      <c r="AI68" s="30"/>
      <c r="AJ68" s="30"/>
      <c r="AK68" s="30"/>
      <c r="AL68" s="14"/>
      <c r="AM68" s="15"/>
      <c r="AN68" s="37"/>
      <c r="AO68" s="37"/>
      <c r="AP68" s="37"/>
      <c r="AQ68" s="37"/>
      <c r="AR68" s="37"/>
      <c r="AS68" s="37"/>
      <c r="AT68" s="37"/>
      <c r="AU68" s="37"/>
      <c r="AV68" s="14"/>
      <c r="AW68" s="15"/>
      <c r="AX68" s="52"/>
      <c r="AY68" s="52"/>
      <c r="AZ68" s="52"/>
      <c r="BA68" s="52"/>
      <c r="BB68" s="52"/>
      <c r="BC68" s="52"/>
      <c r="BD68" s="52"/>
      <c r="BE68" s="52"/>
      <c r="BF68" s="14"/>
    </row>
    <row r="69" spans="2:58" ht="26.25" customHeight="1" x14ac:dyDescent="0.45">
      <c r="B69" s="110"/>
      <c r="C69" s="111"/>
      <c r="D69" s="112"/>
      <c r="E69" s="36" t="s">
        <v>19</v>
      </c>
      <c r="F69" s="37"/>
      <c r="G69" s="42" t="s">
        <v>43</v>
      </c>
      <c r="H69" s="42"/>
      <c r="I69" s="42"/>
      <c r="J69" s="42"/>
      <c r="K69" s="37" t="s">
        <v>19</v>
      </c>
      <c r="L69" s="37"/>
      <c r="M69" s="38" t="s">
        <v>44</v>
      </c>
      <c r="N69" s="38"/>
      <c r="O69" s="38"/>
      <c r="P69" s="39"/>
      <c r="Q69" s="43" t="s">
        <v>32</v>
      </c>
      <c r="R69" s="44"/>
      <c r="S69" s="44"/>
      <c r="T69" s="44"/>
      <c r="U69" s="44"/>
      <c r="V69" s="30"/>
      <c r="W69" s="30"/>
      <c r="X69" s="30"/>
      <c r="Y69" s="30"/>
      <c r="Z69" s="30"/>
      <c r="AA69" s="30"/>
      <c r="AB69" s="30"/>
      <c r="AC69" s="30"/>
      <c r="AD69" s="30"/>
      <c r="AE69" s="30"/>
      <c r="AF69" s="30"/>
      <c r="AG69" s="30"/>
      <c r="AH69" s="30"/>
      <c r="AI69" s="30"/>
      <c r="AJ69" s="30"/>
      <c r="AK69" s="30"/>
      <c r="AL69" s="14"/>
      <c r="AM69" s="15"/>
      <c r="AN69" s="37"/>
      <c r="AO69" s="37"/>
      <c r="AP69" s="37"/>
      <c r="AQ69" s="37"/>
      <c r="AR69" s="37"/>
      <c r="AS69" s="37"/>
      <c r="AT69" s="37"/>
      <c r="AU69" s="37"/>
      <c r="AV69" s="14"/>
      <c r="AW69" s="15"/>
      <c r="AX69" s="52"/>
      <c r="AY69" s="52"/>
      <c r="AZ69" s="52"/>
      <c r="BA69" s="52"/>
      <c r="BB69" s="52"/>
      <c r="BC69" s="52"/>
      <c r="BD69" s="52"/>
      <c r="BE69" s="52"/>
      <c r="BF69" s="14"/>
    </row>
    <row r="70" spans="2:58" ht="26.25" customHeight="1" x14ac:dyDescent="0.45">
      <c r="B70" s="110"/>
      <c r="C70" s="111"/>
      <c r="D70" s="112"/>
      <c r="E70" s="36" t="s">
        <v>19</v>
      </c>
      <c r="F70" s="37"/>
      <c r="G70" s="42" t="s">
        <v>43</v>
      </c>
      <c r="H70" s="42"/>
      <c r="I70" s="42"/>
      <c r="J70" s="42"/>
      <c r="K70" s="37" t="s">
        <v>19</v>
      </c>
      <c r="L70" s="37"/>
      <c r="M70" s="38" t="s">
        <v>44</v>
      </c>
      <c r="N70" s="38"/>
      <c r="O70" s="38"/>
      <c r="P70" s="39"/>
      <c r="Q70" s="43" t="s">
        <v>32</v>
      </c>
      <c r="R70" s="44"/>
      <c r="S70" s="44"/>
      <c r="T70" s="44"/>
      <c r="U70" s="44"/>
      <c r="V70" s="30"/>
      <c r="W70" s="30"/>
      <c r="X70" s="30"/>
      <c r="Y70" s="30"/>
      <c r="Z70" s="30"/>
      <c r="AA70" s="30"/>
      <c r="AB70" s="30"/>
      <c r="AC70" s="30"/>
      <c r="AD70" s="30"/>
      <c r="AE70" s="30"/>
      <c r="AF70" s="30"/>
      <c r="AG70" s="30"/>
      <c r="AH70" s="30"/>
      <c r="AI70" s="30"/>
      <c r="AJ70" s="30"/>
      <c r="AK70" s="30"/>
      <c r="AL70" s="14"/>
      <c r="AM70" s="15"/>
      <c r="AN70" s="37"/>
      <c r="AO70" s="37"/>
      <c r="AP70" s="37"/>
      <c r="AQ70" s="37"/>
      <c r="AR70" s="37"/>
      <c r="AS70" s="37"/>
      <c r="AT70" s="37"/>
      <c r="AU70" s="37"/>
      <c r="AV70" s="14"/>
      <c r="AW70" s="15"/>
      <c r="AX70" s="52"/>
      <c r="AY70" s="52"/>
      <c r="AZ70" s="52"/>
      <c r="BA70" s="52"/>
      <c r="BB70" s="52"/>
      <c r="BC70" s="52"/>
      <c r="BD70" s="52"/>
      <c r="BE70" s="52"/>
      <c r="BF70" s="14"/>
    </row>
    <row r="71" spans="2:58" ht="26.25" customHeight="1" x14ac:dyDescent="0.45">
      <c r="B71" s="88"/>
      <c r="C71" s="89"/>
      <c r="D71" s="90"/>
      <c r="E71" s="36" t="s">
        <v>19</v>
      </c>
      <c r="F71" s="37"/>
      <c r="G71" s="42" t="s">
        <v>43</v>
      </c>
      <c r="H71" s="42"/>
      <c r="I71" s="42"/>
      <c r="J71" s="42"/>
      <c r="K71" s="37" t="s">
        <v>19</v>
      </c>
      <c r="L71" s="37"/>
      <c r="M71" s="38" t="s">
        <v>44</v>
      </c>
      <c r="N71" s="38"/>
      <c r="O71" s="38"/>
      <c r="P71" s="39"/>
      <c r="Q71" s="43" t="s">
        <v>32</v>
      </c>
      <c r="R71" s="44"/>
      <c r="S71" s="44"/>
      <c r="T71" s="44"/>
      <c r="U71" s="44"/>
      <c r="V71" s="30"/>
      <c r="W71" s="30"/>
      <c r="X71" s="30"/>
      <c r="Y71" s="30"/>
      <c r="Z71" s="30"/>
      <c r="AA71" s="30"/>
      <c r="AB71" s="30"/>
      <c r="AC71" s="30"/>
      <c r="AD71" s="30"/>
      <c r="AE71" s="30"/>
      <c r="AF71" s="30"/>
      <c r="AG71" s="30"/>
      <c r="AH71" s="30"/>
      <c r="AI71" s="30"/>
      <c r="AJ71" s="30"/>
      <c r="AK71" s="30"/>
      <c r="AL71" s="14"/>
      <c r="AM71" s="15"/>
      <c r="AN71" s="37"/>
      <c r="AO71" s="37"/>
      <c r="AP71" s="37"/>
      <c r="AQ71" s="37"/>
      <c r="AR71" s="37"/>
      <c r="AS71" s="37"/>
      <c r="AT71" s="37"/>
      <c r="AU71" s="37"/>
      <c r="AV71" s="14"/>
      <c r="AW71" s="15"/>
      <c r="AX71" s="52"/>
      <c r="AY71" s="52"/>
      <c r="AZ71" s="52"/>
      <c r="BA71" s="52"/>
      <c r="BB71" s="52"/>
      <c r="BC71" s="52"/>
      <c r="BD71" s="52"/>
      <c r="BE71" s="52"/>
      <c r="BF71" s="14"/>
    </row>
    <row r="72" spans="2:58" ht="26.25" customHeight="1" x14ac:dyDescent="0.45">
      <c r="B72" s="88"/>
      <c r="C72" s="89"/>
      <c r="D72" s="90"/>
      <c r="E72" s="36" t="s">
        <v>19</v>
      </c>
      <c r="F72" s="37"/>
      <c r="G72" s="42" t="s">
        <v>43</v>
      </c>
      <c r="H72" s="42"/>
      <c r="I72" s="42"/>
      <c r="J72" s="42"/>
      <c r="K72" s="37" t="s">
        <v>19</v>
      </c>
      <c r="L72" s="37"/>
      <c r="M72" s="38" t="s">
        <v>44</v>
      </c>
      <c r="N72" s="38"/>
      <c r="O72" s="38"/>
      <c r="P72" s="39"/>
      <c r="Q72" s="43" t="s">
        <v>32</v>
      </c>
      <c r="R72" s="44"/>
      <c r="S72" s="44"/>
      <c r="T72" s="44"/>
      <c r="U72" s="44"/>
      <c r="V72" s="30"/>
      <c r="W72" s="30"/>
      <c r="X72" s="30"/>
      <c r="Y72" s="30"/>
      <c r="Z72" s="30"/>
      <c r="AA72" s="30"/>
      <c r="AB72" s="30"/>
      <c r="AC72" s="30"/>
      <c r="AD72" s="30"/>
      <c r="AE72" s="30"/>
      <c r="AF72" s="30"/>
      <c r="AG72" s="30"/>
      <c r="AH72" s="30"/>
      <c r="AI72" s="30"/>
      <c r="AJ72" s="30"/>
      <c r="AK72" s="30"/>
      <c r="AL72" s="14"/>
      <c r="AM72" s="15"/>
      <c r="AN72" s="37"/>
      <c r="AO72" s="37"/>
      <c r="AP72" s="37"/>
      <c r="AQ72" s="37"/>
      <c r="AR72" s="37"/>
      <c r="AS72" s="37"/>
      <c r="AT72" s="37"/>
      <c r="AU72" s="37"/>
      <c r="AV72" s="14"/>
      <c r="AW72" s="15"/>
      <c r="AX72" s="52"/>
      <c r="AY72" s="52"/>
      <c r="AZ72" s="52"/>
      <c r="BA72" s="52"/>
      <c r="BB72" s="52"/>
      <c r="BC72" s="52"/>
      <c r="BD72" s="52"/>
      <c r="BE72" s="52"/>
      <c r="BF72" s="14"/>
    </row>
    <row r="73" spans="2:58" ht="26.25" customHeight="1" x14ac:dyDescent="0.45">
      <c r="B73" s="88"/>
      <c r="C73" s="89"/>
      <c r="D73" s="90"/>
      <c r="E73" s="36" t="s">
        <v>19</v>
      </c>
      <c r="F73" s="37"/>
      <c r="G73" s="42" t="s">
        <v>43</v>
      </c>
      <c r="H73" s="42"/>
      <c r="I73" s="42"/>
      <c r="J73" s="42"/>
      <c r="K73" s="37" t="s">
        <v>19</v>
      </c>
      <c r="L73" s="37"/>
      <c r="M73" s="38" t="s">
        <v>44</v>
      </c>
      <c r="N73" s="38"/>
      <c r="O73" s="38"/>
      <c r="P73" s="39"/>
      <c r="Q73" s="43" t="s">
        <v>32</v>
      </c>
      <c r="R73" s="44"/>
      <c r="S73" s="44"/>
      <c r="T73" s="44"/>
      <c r="U73" s="44"/>
      <c r="V73" s="30"/>
      <c r="W73" s="30"/>
      <c r="X73" s="30"/>
      <c r="Y73" s="30"/>
      <c r="Z73" s="30"/>
      <c r="AA73" s="30"/>
      <c r="AB73" s="30"/>
      <c r="AC73" s="30"/>
      <c r="AD73" s="30"/>
      <c r="AE73" s="30"/>
      <c r="AF73" s="30"/>
      <c r="AG73" s="30"/>
      <c r="AH73" s="30"/>
      <c r="AI73" s="30"/>
      <c r="AJ73" s="30"/>
      <c r="AK73" s="30"/>
      <c r="AL73" s="14"/>
      <c r="AM73" s="15"/>
      <c r="AN73" s="37"/>
      <c r="AO73" s="37"/>
      <c r="AP73" s="37"/>
      <c r="AQ73" s="37"/>
      <c r="AR73" s="37"/>
      <c r="AS73" s="37"/>
      <c r="AT73" s="37"/>
      <c r="AU73" s="37"/>
      <c r="AV73" s="14"/>
      <c r="AW73" s="15"/>
      <c r="AX73" s="52"/>
      <c r="AY73" s="52"/>
      <c r="AZ73" s="52"/>
      <c r="BA73" s="52"/>
      <c r="BB73" s="52"/>
      <c r="BC73" s="52"/>
      <c r="BD73" s="52"/>
      <c r="BE73" s="52"/>
      <c r="BF73" s="14"/>
    </row>
    <row r="74" spans="2:58" ht="26.25" customHeight="1" x14ac:dyDescent="0.45">
      <c r="B74" s="91"/>
      <c r="C74" s="92"/>
      <c r="D74" s="93"/>
      <c r="E74" s="40" t="s">
        <v>19</v>
      </c>
      <c r="F74" s="32"/>
      <c r="G74" s="41" t="s">
        <v>43</v>
      </c>
      <c r="H74" s="41"/>
      <c r="I74" s="41"/>
      <c r="J74" s="41"/>
      <c r="K74" s="32" t="s">
        <v>19</v>
      </c>
      <c r="L74" s="32"/>
      <c r="M74" s="33" t="s">
        <v>44</v>
      </c>
      <c r="N74" s="33"/>
      <c r="O74" s="33"/>
      <c r="P74" s="34"/>
      <c r="Q74" s="43" t="s">
        <v>32</v>
      </c>
      <c r="R74" s="44"/>
      <c r="S74" s="44"/>
      <c r="T74" s="44"/>
      <c r="U74" s="44"/>
      <c r="V74" s="30"/>
      <c r="W74" s="30"/>
      <c r="X74" s="30"/>
      <c r="Y74" s="30"/>
      <c r="Z74" s="30"/>
      <c r="AA74" s="30"/>
      <c r="AB74" s="30"/>
      <c r="AC74" s="30"/>
      <c r="AD74" s="30"/>
      <c r="AE74" s="30"/>
      <c r="AF74" s="30"/>
      <c r="AG74" s="30"/>
      <c r="AH74" s="30"/>
      <c r="AI74" s="30"/>
      <c r="AJ74" s="30"/>
      <c r="AK74" s="30"/>
      <c r="AL74" s="14"/>
      <c r="AM74" s="15"/>
      <c r="AN74" s="37"/>
      <c r="AO74" s="37"/>
      <c r="AP74" s="37"/>
      <c r="AQ74" s="37"/>
      <c r="AR74" s="37"/>
      <c r="AS74" s="37"/>
      <c r="AT74" s="37"/>
      <c r="AU74" s="37"/>
      <c r="AV74" s="14"/>
      <c r="AW74" s="15"/>
      <c r="AX74" s="52"/>
      <c r="AY74" s="52"/>
      <c r="AZ74" s="52"/>
      <c r="BA74" s="52"/>
      <c r="BB74" s="52"/>
      <c r="BC74" s="52"/>
      <c r="BD74" s="52"/>
      <c r="BE74" s="52"/>
      <c r="BF74" s="14"/>
    </row>
    <row r="75" spans="2:58" s="24" customFormat="1" ht="26.25" customHeight="1" x14ac:dyDescent="0.45">
      <c r="B75" s="108" t="s">
        <v>35</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row>
    <row r="76" spans="2:58" ht="7.5" customHeight="1" x14ac:dyDescent="0.45"/>
    <row r="77" spans="2:58" x14ac:dyDescent="0.45"/>
  </sheetData>
  <sheetProtection algorithmName="SHA-512" hashValue="s/RUgJDG8iMDbfT0Ft7HegRzziLnCFOkj/vSnbOWueG9TBBDdV91+T2obBwvtYF+Nzu7DxZ+4XnwrqCpjBmH3A==" saltValue="caGG5r/26lEInjw+eJ4tJQ==" spinCount="100000" sheet="1" selectLockedCells="1"/>
  <mergeCells count="306">
    <mergeCell ref="B1:C1"/>
    <mergeCell ref="B2:C2"/>
    <mergeCell ref="D2:BF2"/>
    <mergeCell ref="BA56:BB56"/>
    <mergeCell ref="L1:BF1"/>
    <mergeCell ref="BA51:BB51"/>
    <mergeCell ref="B3:BF3"/>
    <mergeCell ref="B71:D74"/>
    <mergeCell ref="D1:K1"/>
    <mergeCell ref="E46:AF46"/>
    <mergeCell ref="E26:G26"/>
    <mergeCell ref="E27:G27"/>
    <mergeCell ref="E28:G28"/>
    <mergeCell ref="AX11:BF11"/>
    <mergeCell ref="B12:BF12"/>
    <mergeCell ref="B13:BF13"/>
    <mergeCell ref="B20:BF20"/>
    <mergeCell ref="B6:BF6"/>
    <mergeCell ref="BA49:BB49"/>
    <mergeCell ref="BA50:BB50"/>
    <mergeCell ref="AG46:AV46"/>
    <mergeCell ref="BA52:BB52"/>
    <mergeCell ref="AH49:AU49"/>
    <mergeCell ref="AH50:AU50"/>
    <mergeCell ref="AW46:BF46"/>
    <mergeCell ref="AX63:BE63"/>
    <mergeCell ref="AW47:AZ47"/>
    <mergeCell ref="B75:BF75"/>
    <mergeCell ref="B33:BF33"/>
    <mergeCell ref="B29:BF29"/>
    <mergeCell ref="B62:D70"/>
    <mergeCell ref="B47:D55"/>
    <mergeCell ref="B46:D46"/>
    <mergeCell ref="B56:D56"/>
    <mergeCell ref="N34:Y34"/>
    <mergeCell ref="Z34:BF34"/>
    <mergeCell ref="B57:BF57"/>
    <mergeCell ref="B58:D61"/>
    <mergeCell ref="AW55:AZ55"/>
    <mergeCell ref="AW56:AZ56"/>
    <mergeCell ref="BA47:BB47"/>
    <mergeCell ref="BA48:BB48"/>
    <mergeCell ref="AW48:AZ48"/>
    <mergeCell ref="AW49:AZ49"/>
    <mergeCell ref="AW50:AZ50"/>
    <mergeCell ref="AW51:AZ51"/>
    <mergeCell ref="AW52:AZ52"/>
    <mergeCell ref="F34:L34"/>
    <mergeCell ref="BC47:BF47"/>
    <mergeCell ref="BC48:BF48"/>
    <mergeCell ref="E73:F73"/>
    <mergeCell ref="G73:J73"/>
    <mergeCell ref="K73:L73"/>
    <mergeCell ref="M73:P73"/>
    <mergeCell ref="Q73:U73"/>
    <mergeCell ref="V73:AK73"/>
    <mergeCell ref="AN73:AU73"/>
    <mergeCell ref="AX73:BE73"/>
    <mergeCell ref="E70:F70"/>
    <mergeCell ref="G70:J70"/>
    <mergeCell ref="K70:L70"/>
    <mergeCell ref="M70:P70"/>
    <mergeCell ref="Q70:U70"/>
    <mergeCell ref="V70:AK70"/>
    <mergeCell ref="AN70:AU70"/>
    <mergeCell ref="AX70:BE70"/>
    <mergeCell ref="E71:F71"/>
    <mergeCell ref="G71:J71"/>
    <mergeCell ref="K71:L71"/>
    <mergeCell ref="AH51:AU51"/>
    <mergeCell ref="M71:P71"/>
    <mergeCell ref="Q71:U71"/>
    <mergeCell ref="G64:J64"/>
    <mergeCell ref="K64:L64"/>
    <mergeCell ref="M64:P64"/>
    <mergeCell ref="Q64:U64"/>
    <mergeCell ref="V64:AK64"/>
    <mergeCell ref="AN64:AU64"/>
    <mergeCell ref="AX64:BE64"/>
    <mergeCell ref="AX65:BE65"/>
    <mergeCell ref="AX71:BE71"/>
    <mergeCell ref="V71:AK71"/>
    <mergeCell ref="AW53:AZ53"/>
    <mergeCell ref="AW54:AZ54"/>
    <mergeCell ref="BA53:BB53"/>
    <mergeCell ref="BA54:BB54"/>
    <mergeCell ref="AX59:BE59"/>
    <mergeCell ref="BC56:BF56"/>
    <mergeCell ref="E58:P58"/>
    <mergeCell ref="E60:F60"/>
    <mergeCell ref="G60:J60"/>
    <mergeCell ref="K60:L60"/>
    <mergeCell ref="M60:P60"/>
    <mergeCell ref="Q60:U60"/>
    <mergeCell ref="V60:AK60"/>
    <mergeCell ref="AN60:AU60"/>
    <mergeCell ref="AX60:BE60"/>
    <mergeCell ref="Q58:AL58"/>
    <mergeCell ref="AM58:AV58"/>
    <mergeCell ref="BA55:BB55"/>
    <mergeCell ref="BC55:BF55"/>
    <mergeCell ref="AW58:BF58"/>
    <mergeCell ref="BC49:BF49"/>
    <mergeCell ref="BC50:BF50"/>
    <mergeCell ref="BC51:BF51"/>
    <mergeCell ref="BC52:BF52"/>
    <mergeCell ref="BC53:BF53"/>
    <mergeCell ref="BC54:BF54"/>
    <mergeCell ref="AM35:AV35"/>
    <mergeCell ref="Q35:AL35"/>
    <mergeCell ref="AH52:AU52"/>
    <mergeCell ref="AN37:AU37"/>
    <mergeCell ref="AN38:AU38"/>
    <mergeCell ref="B45:BF45"/>
    <mergeCell ref="B43:BF43"/>
    <mergeCell ref="B39:BF39"/>
    <mergeCell ref="B40:BF40"/>
    <mergeCell ref="B41:BF41"/>
    <mergeCell ref="B42:BF42"/>
    <mergeCell ref="B44:BF44"/>
    <mergeCell ref="Q36:U36"/>
    <mergeCell ref="Q37:U37"/>
    <mergeCell ref="Q38:U38"/>
    <mergeCell ref="B34:D38"/>
    <mergeCell ref="G37:J37"/>
    <mergeCell ref="K37:L37"/>
    <mergeCell ref="B4:BF4"/>
    <mergeCell ref="H21:BF21"/>
    <mergeCell ref="H22:BF22"/>
    <mergeCell ref="H24:BF24"/>
    <mergeCell ref="H26:I26"/>
    <mergeCell ref="B21:D28"/>
    <mergeCell ref="K26:BF26"/>
    <mergeCell ref="K27:BF27"/>
    <mergeCell ref="H25:BF25"/>
    <mergeCell ref="K28:AJ28"/>
    <mergeCell ref="AK28:BD28"/>
    <mergeCell ref="H27:I27"/>
    <mergeCell ref="H28:I28"/>
    <mergeCell ref="B7:AI7"/>
    <mergeCell ref="B8:BF8"/>
    <mergeCell ref="B10:BF10"/>
    <mergeCell ref="B5:BF5"/>
    <mergeCell ref="BD7:BE7"/>
    <mergeCell ref="AZ7:BC7"/>
    <mergeCell ref="AX7:AY7"/>
    <mergeCell ref="AT7:AW7"/>
    <mergeCell ref="N17:W17"/>
    <mergeCell ref="N14:W14"/>
    <mergeCell ref="N15:W15"/>
    <mergeCell ref="AJ7:AM7"/>
    <mergeCell ref="AP11:AW11"/>
    <mergeCell ref="B11:AO11"/>
    <mergeCell ref="AR7:AS7"/>
    <mergeCell ref="AN7:AQ7"/>
    <mergeCell ref="C14:K17"/>
    <mergeCell ref="B14:B17"/>
    <mergeCell ref="L14:L17"/>
    <mergeCell ref="N16:W16"/>
    <mergeCell ref="B9:G9"/>
    <mergeCell ref="I9:R9"/>
    <mergeCell ref="T9:BF9"/>
    <mergeCell ref="Z16:BE16"/>
    <mergeCell ref="E22:G22"/>
    <mergeCell ref="E23:BF23"/>
    <mergeCell ref="E25:G25"/>
    <mergeCell ref="N18:W18"/>
    <mergeCell ref="N19:W19"/>
    <mergeCell ref="C18:K19"/>
    <mergeCell ref="L18:L19"/>
    <mergeCell ref="B18:B19"/>
    <mergeCell ref="K36:L36"/>
    <mergeCell ref="E36:F36"/>
    <mergeCell ref="F24:G24"/>
    <mergeCell ref="F21:G21"/>
    <mergeCell ref="Z19:BE19"/>
    <mergeCell ref="I32:BE32"/>
    <mergeCell ref="AN36:AU36"/>
    <mergeCell ref="AW35:BF35"/>
    <mergeCell ref="BE28:BF28"/>
    <mergeCell ref="C31:F31"/>
    <mergeCell ref="C32:F32"/>
    <mergeCell ref="B30:BF30"/>
    <mergeCell ref="E35:P35"/>
    <mergeCell ref="E74:F74"/>
    <mergeCell ref="G74:J74"/>
    <mergeCell ref="K74:L74"/>
    <mergeCell ref="M74:P74"/>
    <mergeCell ref="Q74:U74"/>
    <mergeCell ref="V74:AK74"/>
    <mergeCell ref="AN74:AU74"/>
    <mergeCell ref="AX74:BE74"/>
    <mergeCell ref="E61:F61"/>
    <mergeCell ref="G61:J61"/>
    <mergeCell ref="K61:L61"/>
    <mergeCell ref="M61:P61"/>
    <mergeCell ref="Q61:U61"/>
    <mergeCell ref="V61:AK61"/>
    <mergeCell ref="AN61:AU61"/>
    <mergeCell ref="AX61:BE61"/>
    <mergeCell ref="E62:F62"/>
    <mergeCell ref="G62:J62"/>
    <mergeCell ref="K62:L62"/>
    <mergeCell ref="M62:P62"/>
    <mergeCell ref="Q62:U62"/>
    <mergeCell ref="V62:AK62"/>
    <mergeCell ref="AN62:AU62"/>
    <mergeCell ref="AX62:BE62"/>
    <mergeCell ref="E66:F66"/>
    <mergeCell ref="G66:J66"/>
    <mergeCell ref="K66:L66"/>
    <mergeCell ref="M66:P66"/>
    <mergeCell ref="Q66:U66"/>
    <mergeCell ref="V66:AK66"/>
    <mergeCell ref="AN66:AU66"/>
    <mergeCell ref="AX66:BE66"/>
    <mergeCell ref="E65:F65"/>
    <mergeCell ref="G65:J65"/>
    <mergeCell ref="K65:L65"/>
    <mergeCell ref="M65:P65"/>
    <mergeCell ref="Q65:U65"/>
    <mergeCell ref="V65:AK65"/>
    <mergeCell ref="AN65:AU65"/>
    <mergeCell ref="E67:F67"/>
    <mergeCell ref="G67:J67"/>
    <mergeCell ref="K67:L67"/>
    <mergeCell ref="M67:P67"/>
    <mergeCell ref="Q67:U67"/>
    <mergeCell ref="V67:AK67"/>
    <mergeCell ref="AN67:AU67"/>
    <mergeCell ref="AX67:BE67"/>
    <mergeCell ref="E68:F68"/>
    <mergeCell ref="G68:J68"/>
    <mergeCell ref="K68:L68"/>
    <mergeCell ref="M68:P68"/>
    <mergeCell ref="Q68:U68"/>
    <mergeCell ref="V68:AK68"/>
    <mergeCell ref="AN68:AU68"/>
    <mergeCell ref="AX68:BE68"/>
    <mergeCell ref="AX72:BE72"/>
    <mergeCell ref="Z14:BE14"/>
    <mergeCell ref="Z15:BE15"/>
    <mergeCell ref="Z17:BE17"/>
    <mergeCell ref="Z18:BE18"/>
    <mergeCell ref="I31:BE31"/>
    <mergeCell ref="F47:AE47"/>
    <mergeCell ref="F48:AE48"/>
    <mergeCell ref="F49:AE49"/>
    <mergeCell ref="F50:AE50"/>
    <mergeCell ref="AH47:AU47"/>
    <mergeCell ref="AH48:AU48"/>
    <mergeCell ref="AX36:BE36"/>
    <mergeCell ref="AX37:BE37"/>
    <mergeCell ref="AX38:BE38"/>
    <mergeCell ref="G36:J36"/>
    <mergeCell ref="M36:P36"/>
    <mergeCell ref="E69:F69"/>
    <mergeCell ref="G69:J69"/>
    <mergeCell ref="K69:L69"/>
    <mergeCell ref="M69:P69"/>
    <mergeCell ref="Q69:U69"/>
    <mergeCell ref="V69:AK69"/>
    <mergeCell ref="AX69:BE69"/>
    <mergeCell ref="E72:F72"/>
    <mergeCell ref="G72:J72"/>
    <mergeCell ref="K72:L72"/>
    <mergeCell ref="M72:P72"/>
    <mergeCell ref="Q72:U72"/>
    <mergeCell ref="V72:AK72"/>
    <mergeCell ref="AN72:AU72"/>
    <mergeCell ref="E59:F59"/>
    <mergeCell ref="G59:J59"/>
    <mergeCell ref="K59:L59"/>
    <mergeCell ref="M59:P59"/>
    <mergeCell ref="Q59:U59"/>
    <mergeCell ref="V59:AK59"/>
    <mergeCell ref="AN59:AU59"/>
    <mergeCell ref="E63:F63"/>
    <mergeCell ref="G63:J63"/>
    <mergeCell ref="AN69:AU69"/>
    <mergeCell ref="K63:L63"/>
    <mergeCell ref="M63:P63"/>
    <mergeCell ref="Q63:U63"/>
    <mergeCell ref="V63:AK63"/>
    <mergeCell ref="AN63:AU63"/>
    <mergeCell ref="AN71:AU71"/>
    <mergeCell ref="E64:F64"/>
    <mergeCell ref="F51:AE51"/>
    <mergeCell ref="F52:AE52"/>
    <mergeCell ref="F53:AE53"/>
    <mergeCell ref="F54:AE54"/>
    <mergeCell ref="F55:AE55"/>
    <mergeCell ref="F56:AE56"/>
    <mergeCell ref="K38:L38"/>
    <mergeCell ref="M38:P38"/>
    <mergeCell ref="V36:AK36"/>
    <mergeCell ref="V37:AK37"/>
    <mergeCell ref="V38:AK38"/>
    <mergeCell ref="E37:F37"/>
    <mergeCell ref="AH53:AU53"/>
    <mergeCell ref="AH54:AU54"/>
    <mergeCell ref="AH55:AU55"/>
    <mergeCell ref="AH56:AU56"/>
    <mergeCell ref="M37:P37"/>
    <mergeCell ref="E38:F38"/>
    <mergeCell ref="G38:J38"/>
  </mergeCells>
  <phoneticPr fontId="1"/>
  <conditionalFormatting sqref="AZ7:BC7">
    <cfRule type="expression" dxfId="221" priority="533">
      <formula>AZ7&lt;&gt;""</formula>
    </cfRule>
    <cfRule type="expression" dxfId="220" priority="534">
      <formula>AZ7=""</formula>
    </cfRule>
  </conditionalFormatting>
  <conditionalFormatting sqref="F21">
    <cfRule type="expression" dxfId="219" priority="518">
      <formula>F24="☑"</formula>
    </cfRule>
    <cfRule type="expression" dxfId="218" priority="519">
      <formula>F21="☑"</formula>
    </cfRule>
    <cfRule type="expression" dxfId="217" priority="520">
      <formula>F21="□"</formula>
    </cfRule>
  </conditionalFormatting>
  <conditionalFormatting sqref="AK28:BD28">
    <cfRule type="expression" dxfId="216" priority="509">
      <formula>$AK$28&lt;&gt;""</formula>
    </cfRule>
    <cfRule type="expression" dxfId="215" priority="510">
      <formula>$H$28="③"</formula>
    </cfRule>
  </conditionalFormatting>
  <conditionalFormatting sqref="AP11:AW11">
    <cfRule type="expression" dxfId="214" priority="451">
      <formula>$AP$11="変更"</formula>
    </cfRule>
    <cfRule type="expression" dxfId="213" priority="452">
      <formula>$AP$11="指定"</formula>
    </cfRule>
    <cfRule type="expression" dxfId="212" priority="453">
      <formula>$AP$11="指定・変更"</formula>
    </cfRule>
  </conditionalFormatting>
  <conditionalFormatting sqref="N34:Y34">
    <cfRule type="expression" dxfId="211" priority="449">
      <formula>$N$34&lt;&gt;""</formula>
    </cfRule>
    <cfRule type="expression" dxfId="210" priority="450">
      <formula>$N$34=""</formula>
    </cfRule>
  </conditionalFormatting>
  <conditionalFormatting sqref="V36">
    <cfRule type="expression" dxfId="209" priority="216">
      <formula>V36&lt;&gt;""</formula>
    </cfRule>
    <cfRule type="expression" dxfId="208" priority="448">
      <formula>E36="☑"</formula>
    </cfRule>
  </conditionalFormatting>
  <conditionalFormatting sqref="AN36">
    <cfRule type="expression" dxfId="207" priority="215">
      <formula>AN36&lt;&gt;""</formula>
    </cfRule>
    <cfRule type="expression" dxfId="206" priority="539">
      <formula>K36="☑"</formula>
    </cfRule>
    <cfRule type="expression" dxfId="205" priority="540">
      <formula>E36="☑"</formula>
    </cfRule>
  </conditionalFormatting>
  <conditionalFormatting sqref="AX36">
    <cfRule type="expression" dxfId="204" priority="214">
      <formula>AX36&lt;&gt;""</formula>
    </cfRule>
    <cfRule type="expression" dxfId="203" priority="426">
      <formula>E36="☑"</formula>
    </cfRule>
  </conditionalFormatting>
  <conditionalFormatting sqref="AN7:AQ7">
    <cfRule type="expression" dxfId="202" priority="217">
      <formula>$AN$7&lt;&gt;""</formula>
    </cfRule>
    <cfRule type="expression" dxfId="201" priority="218">
      <formula>$AN$7=""</formula>
    </cfRule>
  </conditionalFormatting>
  <conditionalFormatting sqref="I31">
    <cfRule type="expression" dxfId="200" priority="543">
      <formula>H32&lt;&gt;""</formula>
    </cfRule>
    <cfRule type="expression" dxfId="199" priority="544">
      <formula>I31=""</formula>
    </cfRule>
  </conditionalFormatting>
  <conditionalFormatting sqref="V36:AK36">
    <cfRule type="expression" dxfId="198" priority="447">
      <formula>K36="☑"</formula>
    </cfRule>
  </conditionalFormatting>
  <conditionalFormatting sqref="AX36:BE36">
    <cfRule type="expression" dxfId="197" priority="425">
      <formula>K36="☑"</formula>
    </cfRule>
  </conditionalFormatting>
  <conditionalFormatting sqref="V37">
    <cfRule type="expression" dxfId="196" priority="189">
      <formula>V37&lt;&gt;""</formula>
    </cfRule>
    <cfRule type="expression" dxfId="195" priority="193">
      <formula>E37="☑"</formula>
    </cfRule>
  </conditionalFormatting>
  <conditionalFormatting sqref="AN37">
    <cfRule type="expression" dxfId="194" priority="188">
      <formula>AN37&lt;&gt;""</formula>
    </cfRule>
    <cfRule type="expression" dxfId="193" priority="194">
      <formula>K37="☑"</formula>
    </cfRule>
    <cfRule type="expression" dxfId="192" priority="195">
      <formula>E37="☑"</formula>
    </cfRule>
  </conditionalFormatting>
  <conditionalFormatting sqref="AX37">
    <cfRule type="expression" dxfId="191" priority="187">
      <formula>AX37&lt;&gt;""</formula>
    </cfRule>
    <cfRule type="expression" dxfId="190" priority="191">
      <formula>E37="☑"</formula>
    </cfRule>
  </conditionalFormatting>
  <conditionalFormatting sqref="V37:AK37">
    <cfRule type="expression" dxfId="189" priority="192">
      <formula>K37="☑"</formula>
    </cfRule>
  </conditionalFormatting>
  <conditionalFormatting sqref="AX37:BE37">
    <cfRule type="expression" dxfId="188" priority="190">
      <formula>K37="☑"</formula>
    </cfRule>
  </conditionalFormatting>
  <conditionalFormatting sqref="V38">
    <cfRule type="expression" dxfId="187" priority="180">
      <formula>V38&lt;&gt;""</formula>
    </cfRule>
    <cfRule type="expression" dxfId="186" priority="184">
      <formula>E38="☑"</formula>
    </cfRule>
  </conditionalFormatting>
  <conditionalFormatting sqref="AN38">
    <cfRule type="expression" dxfId="185" priority="179">
      <formula>AN38&lt;&gt;""</formula>
    </cfRule>
    <cfRule type="expression" dxfId="184" priority="185">
      <formula>K38="☑"</formula>
    </cfRule>
    <cfRule type="expression" dxfId="183" priority="186">
      <formula>E38="☑"</formula>
    </cfRule>
  </conditionalFormatting>
  <conditionalFormatting sqref="AX38">
    <cfRule type="expression" dxfId="182" priority="178">
      <formula>AX38&lt;&gt;""</formula>
    </cfRule>
    <cfRule type="expression" dxfId="181" priority="182">
      <formula>E38="☑"</formula>
    </cfRule>
  </conditionalFormatting>
  <conditionalFormatting sqref="V38:AK38">
    <cfRule type="expression" dxfId="180" priority="183">
      <formula>K38="☑"</formula>
    </cfRule>
  </conditionalFormatting>
  <conditionalFormatting sqref="AX38:BE38">
    <cfRule type="expression" dxfId="179" priority="181">
      <formula>K38="☑"</formula>
    </cfRule>
  </conditionalFormatting>
  <conditionalFormatting sqref="V59">
    <cfRule type="expression" dxfId="178" priority="171">
      <formula>V59&lt;&gt;""</formula>
    </cfRule>
    <cfRule type="expression" dxfId="177" priority="175">
      <formula>E59="☑"</formula>
    </cfRule>
  </conditionalFormatting>
  <conditionalFormatting sqref="AN59">
    <cfRule type="expression" dxfId="176" priority="170">
      <formula>AN59&lt;&gt;""</formula>
    </cfRule>
    <cfRule type="expression" dxfId="175" priority="176">
      <formula>K59="☑"</formula>
    </cfRule>
    <cfRule type="expression" dxfId="174" priority="177">
      <formula>E59="☑"</formula>
    </cfRule>
  </conditionalFormatting>
  <conditionalFormatting sqref="AX59">
    <cfRule type="expression" dxfId="173" priority="169">
      <formula>AX59&lt;&gt;""</formula>
    </cfRule>
    <cfRule type="expression" dxfId="172" priority="173">
      <formula>E59="☑"</formula>
    </cfRule>
  </conditionalFormatting>
  <conditionalFormatting sqref="V59:AK59">
    <cfRule type="expression" dxfId="171" priority="174">
      <formula>K59="☑"</formula>
    </cfRule>
  </conditionalFormatting>
  <conditionalFormatting sqref="AX59:BE59">
    <cfRule type="expression" dxfId="170" priority="172">
      <formula>K59="☑"</formula>
    </cfRule>
  </conditionalFormatting>
  <conditionalFormatting sqref="V60">
    <cfRule type="expression" dxfId="169" priority="162">
      <formula>V60&lt;&gt;""</formula>
    </cfRule>
    <cfRule type="expression" dxfId="168" priority="166">
      <formula>E60="☑"</formula>
    </cfRule>
  </conditionalFormatting>
  <conditionalFormatting sqref="AN60">
    <cfRule type="expression" dxfId="167" priority="161">
      <formula>AN60&lt;&gt;""</formula>
    </cfRule>
    <cfRule type="expression" dxfId="166" priority="167">
      <formula>K60="☑"</formula>
    </cfRule>
    <cfRule type="expression" dxfId="165" priority="168">
      <formula>E60="☑"</formula>
    </cfRule>
  </conditionalFormatting>
  <conditionalFormatting sqref="AX60">
    <cfRule type="expression" dxfId="164" priority="160">
      <formula>AX60&lt;&gt;""</formula>
    </cfRule>
    <cfRule type="expression" dxfId="163" priority="164">
      <formula>E60="☑"</formula>
    </cfRule>
  </conditionalFormatting>
  <conditionalFormatting sqref="V60:AK60">
    <cfRule type="expression" dxfId="162" priority="165">
      <formula>K60="☑"</formula>
    </cfRule>
  </conditionalFormatting>
  <conditionalFormatting sqref="AX60:BE60">
    <cfRule type="expression" dxfId="161" priority="163">
      <formula>K60="☑"</formula>
    </cfRule>
  </conditionalFormatting>
  <conditionalFormatting sqref="V61">
    <cfRule type="expression" dxfId="160" priority="153">
      <formula>V61&lt;&gt;""</formula>
    </cfRule>
    <cfRule type="expression" dxfId="159" priority="157">
      <formula>E61="☑"</formula>
    </cfRule>
  </conditionalFormatting>
  <conditionalFormatting sqref="AN61">
    <cfRule type="expression" dxfId="158" priority="152">
      <formula>AN61&lt;&gt;""</formula>
    </cfRule>
    <cfRule type="expression" dxfId="157" priority="158">
      <formula>K61="☑"</formula>
    </cfRule>
    <cfRule type="expression" dxfId="156" priority="159">
      <formula>E61="☑"</formula>
    </cfRule>
  </conditionalFormatting>
  <conditionalFormatting sqref="AX61">
    <cfRule type="expression" dxfId="155" priority="151">
      <formula>AX61&lt;&gt;""</formula>
    </cfRule>
    <cfRule type="expression" dxfId="154" priority="155">
      <formula>E61="☑"</formula>
    </cfRule>
  </conditionalFormatting>
  <conditionalFormatting sqref="V61:AK61">
    <cfRule type="expression" dxfId="153" priority="156">
      <formula>K61="☑"</formula>
    </cfRule>
  </conditionalFormatting>
  <conditionalFormatting sqref="AX61:BE61">
    <cfRule type="expression" dxfId="152" priority="154">
      <formula>K61="☑"</formula>
    </cfRule>
  </conditionalFormatting>
  <conditionalFormatting sqref="V62">
    <cfRule type="expression" dxfId="151" priority="144">
      <formula>V62&lt;&gt;""</formula>
    </cfRule>
    <cfRule type="expression" dxfId="150" priority="148">
      <formula>E62="☑"</formula>
    </cfRule>
  </conditionalFormatting>
  <conditionalFormatting sqref="AN62">
    <cfRule type="expression" dxfId="149" priority="143">
      <formula>AN62&lt;&gt;""</formula>
    </cfRule>
    <cfRule type="expression" dxfId="148" priority="149">
      <formula>K62="☑"</formula>
    </cfRule>
    <cfRule type="expression" dxfId="147" priority="150">
      <formula>E62="☑"</formula>
    </cfRule>
  </conditionalFormatting>
  <conditionalFormatting sqref="AX62">
    <cfRule type="expression" dxfId="146" priority="142">
      <formula>AX62&lt;&gt;""</formula>
    </cfRule>
    <cfRule type="expression" dxfId="145" priority="146">
      <formula>E62="☑"</formula>
    </cfRule>
  </conditionalFormatting>
  <conditionalFormatting sqref="V62:AK62">
    <cfRule type="expression" dxfId="144" priority="147">
      <formula>K62="☑"</formula>
    </cfRule>
  </conditionalFormatting>
  <conditionalFormatting sqref="AX62:BE62">
    <cfRule type="expression" dxfId="143" priority="145">
      <formula>K62="☑"</formula>
    </cfRule>
  </conditionalFormatting>
  <conditionalFormatting sqref="V63">
    <cfRule type="expression" dxfId="142" priority="135">
      <formula>V63&lt;&gt;""</formula>
    </cfRule>
    <cfRule type="expression" dxfId="141" priority="139">
      <formula>E63="☑"</formula>
    </cfRule>
  </conditionalFormatting>
  <conditionalFormatting sqref="AN63">
    <cfRule type="expression" dxfId="140" priority="134">
      <formula>AN63&lt;&gt;""</formula>
    </cfRule>
    <cfRule type="expression" dxfId="139" priority="140">
      <formula>K63="☑"</formula>
    </cfRule>
    <cfRule type="expression" dxfId="138" priority="141">
      <formula>E63="☑"</formula>
    </cfRule>
  </conditionalFormatting>
  <conditionalFormatting sqref="AX63">
    <cfRule type="expression" dxfId="137" priority="133">
      <formula>AX63&lt;&gt;""</formula>
    </cfRule>
    <cfRule type="expression" dxfId="136" priority="137">
      <formula>E63="☑"</formula>
    </cfRule>
  </conditionalFormatting>
  <conditionalFormatting sqref="V63:AK63">
    <cfRule type="expression" dxfId="135" priority="138">
      <formula>K63="☑"</formula>
    </cfRule>
  </conditionalFormatting>
  <conditionalFormatting sqref="AX63:BE63">
    <cfRule type="expression" dxfId="134" priority="136">
      <formula>K63="☑"</formula>
    </cfRule>
  </conditionalFormatting>
  <conditionalFormatting sqref="V64">
    <cfRule type="expression" dxfId="133" priority="126">
      <formula>V64&lt;&gt;""</formula>
    </cfRule>
    <cfRule type="expression" dxfId="132" priority="130">
      <formula>E64="☑"</formula>
    </cfRule>
  </conditionalFormatting>
  <conditionalFormatting sqref="AN64">
    <cfRule type="expression" dxfId="131" priority="125">
      <formula>AN64&lt;&gt;""</formula>
    </cfRule>
    <cfRule type="expression" dxfId="130" priority="131">
      <formula>K64="☑"</formula>
    </cfRule>
    <cfRule type="expression" dxfId="129" priority="132">
      <formula>E64="☑"</formula>
    </cfRule>
  </conditionalFormatting>
  <conditionalFormatting sqref="AX64">
    <cfRule type="expression" dxfId="128" priority="124">
      <formula>AX64&lt;&gt;""</formula>
    </cfRule>
    <cfRule type="expression" dxfId="127" priority="128">
      <formula>E64="☑"</formula>
    </cfRule>
  </conditionalFormatting>
  <conditionalFormatting sqref="V64:AK64">
    <cfRule type="expression" dxfId="126" priority="129">
      <formula>K64="☑"</formula>
    </cfRule>
  </conditionalFormatting>
  <conditionalFormatting sqref="AX64:BE64">
    <cfRule type="expression" dxfId="125" priority="127">
      <formula>K64="☑"</formula>
    </cfRule>
  </conditionalFormatting>
  <conditionalFormatting sqref="V65">
    <cfRule type="expression" dxfId="124" priority="117">
      <formula>V65&lt;&gt;""</formula>
    </cfRule>
    <cfRule type="expression" dxfId="123" priority="121">
      <formula>E65="☑"</formula>
    </cfRule>
  </conditionalFormatting>
  <conditionalFormatting sqref="AN65">
    <cfRule type="expression" dxfId="122" priority="116">
      <formula>AN65&lt;&gt;""</formula>
    </cfRule>
    <cfRule type="expression" dxfId="121" priority="122">
      <formula>K65="☑"</formula>
    </cfRule>
    <cfRule type="expression" dxfId="120" priority="123">
      <formula>E65="☑"</formula>
    </cfRule>
  </conditionalFormatting>
  <conditionalFormatting sqref="AX65">
    <cfRule type="expression" dxfId="119" priority="115">
      <formula>AX65&lt;&gt;""</formula>
    </cfRule>
    <cfRule type="expression" dxfId="118" priority="119">
      <formula>E65="☑"</formula>
    </cfRule>
  </conditionalFormatting>
  <conditionalFormatting sqref="V65:AK65">
    <cfRule type="expression" dxfId="117" priority="120">
      <formula>K65="☑"</formula>
    </cfRule>
  </conditionalFormatting>
  <conditionalFormatting sqref="AX65:BE65">
    <cfRule type="expression" dxfId="116" priority="118">
      <formula>K65="☑"</formula>
    </cfRule>
  </conditionalFormatting>
  <conditionalFormatting sqref="V66">
    <cfRule type="expression" dxfId="115" priority="108">
      <formula>V66&lt;&gt;""</formula>
    </cfRule>
    <cfRule type="expression" dxfId="114" priority="112">
      <formula>E66="☑"</formula>
    </cfRule>
  </conditionalFormatting>
  <conditionalFormatting sqref="AN66">
    <cfRule type="expression" dxfId="113" priority="107">
      <formula>AN66&lt;&gt;""</formula>
    </cfRule>
    <cfRule type="expression" dxfId="112" priority="113">
      <formula>K66="☑"</formula>
    </cfRule>
    <cfRule type="expression" dxfId="111" priority="114">
      <formula>E66="☑"</formula>
    </cfRule>
  </conditionalFormatting>
  <conditionalFormatting sqref="AX66">
    <cfRule type="expression" dxfId="110" priority="106">
      <formula>AX66&lt;&gt;""</formula>
    </cfRule>
    <cfRule type="expression" dxfId="109" priority="110">
      <formula>E66="☑"</formula>
    </cfRule>
  </conditionalFormatting>
  <conditionalFormatting sqref="V66:AK66">
    <cfRule type="expression" dxfId="108" priority="111">
      <formula>K66="☑"</formula>
    </cfRule>
  </conditionalFormatting>
  <conditionalFormatting sqref="AX66:BE66">
    <cfRule type="expression" dxfId="107" priority="109">
      <formula>K66="☑"</formula>
    </cfRule>
  </conditionalFormatting>
  <conditionalFormatting sqref="V67">
    <cfRule type="expression" dxfId="106" priority="99">
      <formula>V67&lt;&gt;""</formula>
    </cfRule>
    <cfRule type="expression" dxfId="105" priority="103">
      <formula>E67="☑"</formula>
    </cfRule>
  </conditionalFormatting>
  <conditionalFormatting sqref="AN67">
    <cfRule type="expression" dxfId="104" priority="98">
      <formula>AN67&lt;&gt;""</formula>
    </cfRule>
    <cfRule type="expression" dxfId="103" priority="104">
      <formula>K67="☑"</formula>
    </cfRule>
    <cfRule type="expression" dxfId="102" priority="105">
      <formula>E67="☑"</formula>
    </cfRule>
  </conditionalFormatting>
  <conditionalFormatting sqref="AX67">
    <cfRule type="expression" dxfId="101" priority="97">
      <formula>AX67&lt;&gt;""</formula>
    </cfRule>
    <cfRule type="expression" dxfId="100" priority="101">
      <formula>E67="☑"</formula>
    </cfRule>
  </conditionalFormatting>
  <conditionalFormatting sqref="V67:AK67">
    <cfRule type="expression" dxfId="99" priority="102">
      <formula>K67="☑"</formula>
    </cfRule>
  </conditionalFormatting>
  <conditionalFormatting sqref="AX67:BE67">
    <cfRule type="expression" dxfId="98" priority="100">
      <formula>K67="☑"</formula>
    </cfRule>
  </conditionalFormatting>
  <conditionalFormatting sqref="V68">
    <cfRule type="expression" dxfId="97" priority="90">
      <formula>V68&lt;&gt;""</formula>
    </cfRule>
    <cfRule type="expression" dxfId="96" priority="94">
      <formula>E68="☑"</formula>
    </cfRule>
  </conditionalFormatting>
  <conditionalFormatting sqref="AN68">
    <cfRule type="expression" dxfId="95" priority="89">
      <formula>AN68&lt;&gt;""</formula>
    </cfRule>
    <cfRule type="expression" dxfId="94" priority="95">
      <formula>K68="☑"</formula>
    </cfRule>
    <cfRule type="expression" dxfId="93" priority="96">
      <formula>E68="☑"</formula>
    </cfRule>
  </conditionalFormatting>
  <conditionalFormatting sqref="AX68">
    <cfRule type="expression" dxfId="92" priority="88">
      <formula>AX68&lt;&gt;""</formula>
    </cfRule>
    <cfRule type="expression" dxfId="91" priority="92">
      <formula>E68="☑"</formula>
    </cfRule>
  </conditionalFormatting>
  <conditionalFormatting sqref="V68:AK68">
    <cfRule type="expression" dxfId="90" priority="93">
      <formula>K68="☑"</formula>
    </cfRule>
  </conditionalFormatting>
  <conditionalFormatting sqref="AX68:BE68">
    <cfRule type="expression" dxfId="89" priority="91">
      <formula>K68="☑"</formula>
    </cfRule>
  </conditionalFormatting>
  <conditionalFormatting sqref="V69">
    <cfRule type="expression" dxfId="88" priority="81">
      <formula>V69&lt;&gt;""</formula>
    </cfRule>
    <cfRule type="expression" dxfId="87" priority="85">
      <formula>E69="☑"</formula>
    </cfRule>
  </conditionalFormatting>
  <conditionalFormatting sqref="AN69">
    <cfRule type="expression" dxfId="86" priority="80">
      <formula>AN69&lt;&gt;""</formula>
    </cfRule>
    <cfRule type="expression" dxfId="85" priority="86">
      <formula>K69="☑"</formula>
    </cfRule>
    <cfRule type="expression" dxfId="84" priority="87">
      <formula>E69="☑"</formula>
    </cfRule>
  </conditionalFormatting>
  <conditionalFormatting sqref="AX69">
    <cfRule type="expression" dxfId="83" priority="79">
      <formula>AX69&lt;&gt;""</formula>
    </cfRule>
    <cfRule type="expression" dxfId="82" priority="83">
      <formula>E69="☑"</formula>
    </cfRule>
  </conditionalFormatting>
  <conditionalFormatting sqref="V69:AK69">
    <cfRule type="expression" dxfId="81" priority="84">
      <formula>K69="☑"</formula>
    </cfRule>
  </conditionalFormatting>
  <conditionalFormatting sqref="AX69:BE69">
    <cfRule type="expression" dxfId="80" priority="82">
      <formula>K69="☑"</formula>
    </cfRule>
  </conditionalFormatting>
  <conditionalFormatting sqref="V70">
    <cfRule type="expression" dxfId="79" priority="72">
      <formula>V70&lt;&gt;""</formula>
    </cfRule>
    <cfRule type="expression" dxfId="78" priority="76">
      <formula>E70="☑"</formula>
    </cfRule>
  </conditionalFormatting>
  <conditionalFormatting sqref="AN70">
    <cfRule type="expression" dxfId="77" priority="71">
      <formula>AN70&lt;&gt;""</formula>
    </cfRule>
    <cfRule type="expression" dxfId="76" priority="77">
      <formula>K70="☑"</formula>
    </cfRule>
    <cfRule type="expression" dxfId="75" priority="78">
      <formula>E70="☑"</formula>
    </cfRule>
  </conditionalFormatting>
  <conditionalFormatting sqref="AX70">
    <cfRule type="expression" dxfId="74" priority="70">
      <formula>AX70&lt;&gt;""</formula>
    </cfRule>
    <cfRule type="expression" dxfId="73" priority="74">
      <formula>E70="☑"</formula>
    </cfRule>
  </conditionalFormatting>
  <conditionalFormatting sqref="V70:AK70">
    <cfRule type="expression" dxfId="72" priority="75">
      <formula>K70="☑"</formula>
    </cfRule>
  </conditionalFormatting>
  <conditionalFormatting sqref="AX70:BE70">
    <cfRule type="expression" dxfId="71" priority="73">
      <formula>K70="☑"</formula>
    </cfRule>
  </conditionalFormatting>
  <conditionalFormatting sqref="V71">
    <cfRule type="expression" dxfId="70" priority="63">
      <formula>V71&lt;&gt;""</formula>
    </cfRule>
    <cfRule type="expression" dxfId="69" priority="67">
      <formula>E71="☑"</formula>
    </cfRule>
  </conditionalFormatting>
  <conditionalFormatting sqref="AN71">
    <cfRule type="expression" dxfId="68" priority="62">
      <formula>AN71&lt;&gt;""</formula>
    </cfRule>
    <cfRule type="expression" dxfId="67" priority="68">
      <formula>K71="☑"</formula>
    </cfRule>
    <cfRule type="expression" dxfId="66" priority="69">
      <formula>E71="☑"</formula>
    </cfRule>
  </conditionalFormatting>
  <conditionalFormatting sqref="AX71">
    <cfRule type="expression" dxfId="65" priority="61">
      <formula>AX71&lt;&gt;""</formula>
    </cfRule>
    <cfRule type="expression" dxfId="64" priority="65">
      <formula>E71="☑"</formula>
    </cfRule>
  </conditionalFormatting>
  <conditionalFormatting sqref="V71:AK71">
    <cfRule type="expression" dxfId="63" priority="66">
      <formula>K71="☑"</formula>
    </cfRule>
  </conditionalFormatting>
  <conditionalFormatting sqref="AX71:BE71">
    <cfRule type="expression" dxfId="62" priority="64">
      <formula>K71="☑"</formula>
    </cfRule>
  </conditionalFormatting>
  <conditionalFormatting sqref="V72">
    <cfRule type="expression" dxfId="61" priority="54">
      <formula>V72&lt;&gt;""</formula>
    </cfRule>
    <cfRule type="expression" dxfId="60" priority="58">
      <formula>E72="☑"</formula>
    </cfRule>
  </conditionalFormatting>
  <conditionalFormatting sqref="AN72">
    <cfRule type="expression" dxfId="59" priority="53">
      <formula>AN72&lt;&gt;""</formula>
    </cfRule>
    <cfRule type="expression" dxfId="58" priority="59">
      <formula>K72="☑"</formula>
    </cfRule>
    <cfRule type="expression" dxfId="57" priority="60">
      <formula>E72="☑"</formula>
    </cfRule>
  </conditionalFormatting>
  <conditionalFormatting sqref="AX72">
    <cfRule type="expression" dxfId="56" priority="52">
      <formula>AX72&lt;&gt;""</formula>
    </cfRule>
    <cfRule type="expression" dxfId="55" priority="56">
      <formula>E72="☑"</formula>
    </cfRule>
  </conditionalFormatting>
  <conditionalFormatting sqref="V72:AK72">
    <cfRule type="expression" dxfId="54" priority="57">
      <formula>K72="☑"</formula>
    </cfRule>
  </conditionalFormatting>
  <conditionalFormatting sqref="AX72:BE72">
    <cfRule type="expression" dxfId="53" priority="55">
      <formula>K72="☑"</formula>
    </cfRule>
  </conditionalFormatting>
  <conditionalFormatting sqref="V73">
    <cfRule type="expression" dxfId="52" priority="45">
      <formula>V73&lt;&gt;""</formula>
    </cfRule>
    <cfRule type="expression" dxfId="51" priority="49">
      <formula>E73="☑"</formula>
    </cfRule>
  </conditionalFormatting>
  <conditionalFormatting sqref="AN73">
    <cfRule type="expression" dxfId="50" priority="44">
      <formula>AN73&lt;&gt;""</formula>
    </cfRule>
    <cfRule type="expression" dxfId="49" priority="50">
      <formula>K73="☑"</formula>
    </cfRule>
    <cfRule type="expression" dxfId="48" priority="51">
      <formula>E73="☑"</formula>
    </cfRule>
  </conditionalFormatting>
  <conditionalFormatting sqref="AX73">
    <cfRule type="expression" dxfId="47" priority="43">
      <formula>AX73&lt;&gt;""</formula>
    </cfRule>
    <cfRule type="expression" dxfId="46" priority="47">
      <formula>E73="☑"</formula>
    </cfRule>
  </conditionalFormatting>
  <conditionalFormatting sqref="V73:AK73">
    <cfRule type="expression" dxfId="45" priority="48">
      <formula>K73="☑"</formula>
    </cfRule>
  </conditionalFormatting>
  <conditionalFormatting sqref="AX73:BE73">
    <cfRule type="expression" dxfId="44" priority="46">
      <formula>K73="☑"</formula>
    </cfRule>
  </conditionalFormatting>
  <conditionalFormatting sqref="V74">
    <cfRule type="expression" dxfId="43" priority="36">
      <formula>V74&lt;&gt;""</formula>
    </cfRule>
    <cfRule type="expression" dxfId="42" priority="40">
      <formula>E74="☑"</formula>
    </cfRule>
  </conditionalFormatting>
  <conditionalFormatting sqref="AN74">
    <cfRule type="expression" dxfId="41" priority="35">
      <formula>AN74&lt;&gt;""</formula>
    </cfRule>
    <cfRule type="expression" dxfId="40" priority="41">
      <formula>K74="☑"</formula>
    </cfRule>
    <cfRule type="expression" dxfId="39" priority="42">
      <formula>E74="☑"</formula>
    </cfRule>
  </conditionalFormatting>
  <conditionalFormatting sqref="AX74">
    <cfRule type="expression" dxfId="38" priority="34">
      <formula>AX74&lt;&gt;""</formula>
    </cfRule>
    <cfRule type="expression" dxfId="37" priority="38">
      <formula>E74="☑"</formula>
    </cfRule>
  </conditionalFormatting>
  <conditionalFormatting sqref="V74:AK74">
    <cfRule type="expression" dxfId="36" priority="39">
      <formula>K74="☑"</formula>
    </cfRule>
  </conditionalFormatting>
  <conditionalFormatting sqref="AX74:BE74">
    <cfRule type="expression" dxfId="35" priority="37">
      <formula>K74="☑"</formula>
    </cfRule>
  </conditionalFormatting>
  <conditionalFormatting sqref="F24">
    <cfRule type="expression" dxfId="34" priority="551">
      <formula>F21="☑"</formula>
    </cfRule>
    <cfRule type="expression" dxfId="33" priority="552">
      <formula>F24="☑"</formula>
    </cfRule>
    <cfRule type="expression" dxfId="32" priority="553">
      <formula>F24="□"</formula>
    </cfRule>
  </conditionalFormatting>
  <conditionalFormatting sqref="H26:I28">
    <cfRule type="expression" dxfId="31" priority="564">
      <formula>$H$28="③"</formula>
    </cfRule>
    <cfRule type="expression" dxfId="30" priority="565">
      <formula>$H$27="②"</formula>
    </cfRule>
    <cfRule type="expression" dxfId="29" priority="566">
      <formula>$H$26="①"</formula>
    </cfRule>
    <cfRule type="expression" dxfId="28" priority="567">
      <formula>$F$24="☑"</formula>
    </cfRule>
  </conditionalFormatting>
  <conditionalFormatting sqref="I32:BE32">
    <cfRule type="expression" dxfId="27" priority="28">
      <formula>$I$32&lt;&gt;""</formula>
    </cfRule>
    <cfRule type="expression" dxfId="26" priority="29">
      <formula>$I$32=""</formula>
    </cfRule>
  </conditionalFormatting>
  <conditionalFormatting sqref="Z14:BE19">
    <cfRule type="expression" dxfId="25" priority="26">
      <formula>$AP$11="指定・変更"</formula>
    </cfRule>
  </conditionalFormatting>
  <conditionalFormatting sqref="Z14:BE17">
    <cfRule type="expression" dxfId="24" priority="23">
      <formula>Z14&lt;&gt;""</formula>
    </cfRule>
    <cfRule type="expression" dxfId="23" priority="24">
      <formula>$AP$11="変更"</formula>
    </cfRule>
    <cfRule type="expression" dxfId="22" priority="25">
      <formula>$AP$11="指定"</formula>
    </cfRule>
  </conditionalFormatting>
  <conditionalFormatting sqref="Z18:BE19">
    <cfRule type="expression" dxfId="21" priority="21">
      <formula>Z18&lt;&gt;""</formula>
    </cfRule>
    <cfRule type="expression" dxfId="20" priority="22">
      <formula>$AP$11="変更"</formula>
    </cfRule>
  </conditionalFormatting>
  <conditionalFormatting sqref="AJ7:AM7">
    <cfRule type="expression" dxfId="19" priority="20">
      <formula>$AJ$7=""</formula>
    </cfRule>
    <cfRule type="expression" dxfId="18" priority="19">
      <formula>$AJ$7&lt;&gt;""</formula>
    </cfRule>
  </conditionalFormatting>
  <conditionalFormatting sqref="E36:F36 K36:L36">
    <cfRule type="expression" dxfId="17" priority="18">
      <formula>E36="□"</formula>
    </cfRule>
    <cfRule type="expression" dxfId="16" priority="17">
      <formula>$E$36="☑"</formula>
    </cfRule>
    <cfRule type="expression" dxfId="15" priority="16">
      <formula>$K$36="☑"</formula>
    </cfRule>
  </conditionalFormatting>
  <conditionalFormatting sqref="E37:F38 K37:L38">
    <cfRule type="expression" dxfId="14" priority="15">
      <formula>$AX36&lt;&gt;""</formula>
    </cfRule>
    <cfRule type="expression" dxfId="13" priority="14">
      <formula>$E37="☑"</formula>
    </cfRule>
    <cfRule type="expression" dxfId="12" priority="13">
      <formula>$K37="☑"</formula>
    </cfRule>
  </conditionalFormatting>
  <conditionalFormatting sqref="E59:F59 K59:L59">
    <cfRule type="expression" dxfId="11" priority="12">
      <formula>$AX$38&lt;&gt;""</formula>
    </cfRule>
    <cfRule type="expression" dxfId="10" priority="11">
      <formula>$E$59="☑"</formula>
    </cfRule>
    <cfRule type="expression" dxfId="9" priority="10">
      <formula>$K$59="☑"</formula>
    </cfRule>
  </conditionalFormatting>
  <conditionalFormatting sqref="E60:F74 K60:L74">
    <cfRule type="expression" dxfId="8" priority="9">
      <formula>$AX59&lt;&gt;""</formula>
    </cfRule>
    <cfRule type="expression" dxfId="7" priority="8">
      <formula>$E60="☑"</formula>
    </cfRule>
    <cfRule type="expression" dxfId="6" priority="7">
      <formula>$K60="☑"</formula>
    </cfRule>
  </conditionalFormatting>
  <conditionalFormatting sqref="F47:AE47 AH47:AU47 AW47:AZ47 BC47:BF47">
    <cfRule type="expression" dxfId="5" priority="6">
      <formula>F47=""</formula>
    </cfRule>
    <cfRule type="expression" dxfId="4" priority="5">
      <formula>F47&lt;&gt;""</formula>
    </cfRule>
  </conditionalFormatting>
  <conditionalFormatting sqref="F48:AE56 AH48:AU56 AW48:AZ56 BC48:BF56">
    <cfRule type="expression" dxfId="3" priority="4">
      <formula>$BC47&lt;&gt;""</formula>
    </cfRule>
    <cfRule type="expression" dxfId="2" priority="3">
      <formula>F48&lt;&gt;""</formula>
    </cfRule>
  </conditionalFormatting>
  <conditionalFormatting sqref="AT7:AW7">
    <cfRule type="expression" dxfId="1" priority="2">
      <formula>$AT$7=""</formula>
    </cfRule>
    <cfRule type="expression" dxfId="0" priority="1">
      <formula>$AT$7&lt;&gt;""</formula>
    </cfRule>
  </conditionalFormatting>
  <dataValidations count="23">
    <dataValidation type="list" allowBlank="1" showInputMessage="1" showErrorMessage="1" promptTitle="指定・変更" prompt="ドロップダウン選択" sqref="AP11:AW11" xr:uid="{538B06E4-F2DD-48E6-826B-714DC6C8A3C8}">
      <formula1>"指定・変更,指定,変更"</formula1>
    </dataValidation>
    <dataValidation type="list" allowBlank="1" showInputMessage="1" showErrorMessage="1" promptTitle="変更事由" prompt="１～３のいずれかに◯をする_x000a_ドロップダウン選択" sqref="H26:I26" xr:uid="{6A563A81-FA25-4999-A832-E00272D5EF99}">
      <formula1>"１,①"</formula1>
    </dataValidation>
    <dataValidation type="list" allowBlank="1" showInputMessage="1" showErrorMessage="1" promptTitle="変更事由" prompt="１～３のいずれかに◯をする_x000a_ドロップダウン選択" sqref="H27:I27" xr:uid="{B0C26B22-CFD3-4CD6-BFFE-0B334BB281FA}">
      <formula1>"２,②"</formula1>
    </dataValidation>
    <dataValidation type="list" allowBlank="1" showInputMessage="1" showErrorMessage="1" promptTitle="変更事由" prompt="１～３のいずれかに◯をする_x000a_ドロップダウン選択" sqref="H28:I28" xr:uid="{50FC8225-EA07-47C9-BA8C-FAC31527FE6D}">
      <formula1>"３,③"</formula1>
    </dataValidation>
    <dataValidation type="whole" operator="greaterThanOrEqual" allowBlank="1" showInputMessage="1" showErrorMessage="1" promptTitle="届出年月日（年）" prompt="整数のみ入力可" sqref="AN7:AQ7" xr:uid="{2CD19B3C-F727-4BD6-979A-7AF2C8F113F1}">
      <formula1>1</formula1>
    </dataValidation>
    <dataValidation type="whole" allowBlank="1" showInputMessage="1" showErrorMessage="1" promptTitle="届出年月日（月）" prompt="整数（1～12）のみ入力可" sqref="AT7:AW7" xr:uid="{ABADA0A9-1E2B-483C-968E-93627C0930EA}">
      <formula1>1</formula1>
      <formula2>12</formula2>
    </dataValidation>
    <dataValidation type="whole" allowBlank="1" showInputMessage="1" showErrorMessage="1" promptTitle="届出年月日（日）" prompt="整数（1～31）のみ入力可" sqref="AZ7:BC7" xr:uid="{FECB3E5F-3F74-483E-A5FA-D14EEF983F9F}">
      <formula1>1</formula1>
      <formula2>31</formula2>
    </dataValidation>
    <dataValidation type="whole" operator="greaterThan" allowBlank="1" showInputMessage="1" showErrorMessage="1" promptTitle="持分割合" prompt="共有者の持分割合の分母を入力" sqref="BC47:BF56" xr:uid="{5E0A4A3E-E636-4A6E-B833-5F3D0A9125C7}">
      <formula1>0</formula1>
    </dataValidation>
    <dataValidation type="list" allowBlank="1" showInputMessage="1" showErrorMessage="1" promptTitle="届出年月日（元号）" prompt="ドロップダウン選択" sqref="AJ7:AM7" xr:uid="{4A075D7D-C5ED-4D5A-A2D6-FFD8DC3E16C1}">
      <formula1>"令和"</formula1>
    </dataValidation>
    <dataValidation type="list" allowBlank="1" showInputMessage="1" showErrorMessage="1" sqref="I9:R9" xr:uid="{EBC92A3D-B767-4FF2-B3A0-67A165B94180}">
      <formula1>"白川久純"</formula1>
    </dataValidation>
    <dataValidation allowBlank="1" showInputMessage="1" showErrorMessage="1" promptTitle="電話番号" prompt="電話番号を市外局番からハイフン（-）を付けて半角数字で入力" sqref="Z17:BE17" xr:uid="{D45D9F70-4A85-4D1F-BE7B-822E4F5E2C3D}"/>
    <dataValidation type="list" allowBlank="1" showInputMessage="1" showErrorMessage="1" promptTitle="変更事由" prompt="いずれかを✓_x000a_ドロップダウン選択" sqref="F21:G21 F24:G24" xr:uid="{352DF4A1-FDA7-4FEC-A419-78312C5BD7F3}">
      <formula1>"□,☑"</formula1>
    </dataValidation>
    <dataValidation allowBlank="1" showInputMessage="1" showErrorMessage="1" promptTitle="変更事由" prompt="３に◯をした場合に理由を入力" sqref="AK28:BD28" xr:uid="{CF8D6C15-8121-4F1B-8A2D-B4414A0F1019}"/>
    <dataValidation allowBlank="1" showInputMessage="1" showErrorMessage="1" promptTitle="旧共有代表者住所等" prompt="変更の場合に入力" sqref="Z18:BE18" xr:uid="{86A932DE-6AC8-49F9-9F75-1A13027BE2DB}"/>
    <dataValidation allowBlank="1" showInputMessage="1" showErrorMessage="1" promptTitle="旧共有代表者氏名等" prompt="変更の場合に入力" sqref="Z19:BE19" xr:uid="{4685EDDD-8CCE-456F-9BED-108DF757E3B6}"/>
    <dataValidation allowBlank="1" showInputMessage="1" showErrorMessage="1" promptTitle="提出者住所等" prompt="新共有代表者と提出者が異なる場合に入力" sqref="I31:BE31" xr:uid="{95CBA141-1394-4F68-A96B-698649BDFEB4}"/>
    <dataValidation allowBlank="1" showInputMessage="1" showErrorMessage="1" promptTitle="提出者氏名等" prompt="新共有代表者と提出者が異なる場合に入力" sqref="I32:BE32" xr:uid="{1359A6F7-6909-4485-A4F7-6D90E783A740}"/>
    <dataValidation allowBlank="1" showInputMessage="1" showErrorMessage="1" promptTitle="通知書番号" prompt="届出を提出する年度の固定資産税納税通知書に記載されている通知書番号を入力" sqref="N34:Y34" xr:uid="{E7E78A0B-6DA0-4386-913A-75E3AF7193DD}"/>
    <dataValidation type="list" allowBlank="1" showInputMessage="1" showErrorMessage="1" promptTitle="土地・家屋の種別" prompt="いずれかに✓_x000a_（ドロップダウン選択）" sqref="E36:F38 K36:L38 E59:F74 K59:L74" xr:uid="{7BBF361B-7AED-4371-B071-9DD44F8E73AD}">
      <formula1>"□,☑"</formula1>
    </dataValidation>
    <dataValidation type="textLength" allowBlank="1" showInputMessage="1" showErrorMessage="1" promptTitle="物件の所在地" prompt="字名及び地番を入力" sqref="V36:AK38 V59:AK74" xr:uid="{98442DA6-4C1A-4222-8270-C7A2CFEA0FD2}">
      <formula1>1</formula1>
      <formula2>30</formula2>
    </dataValidation>
    <dataValidation allowBlank="1" showInputMessage="1" showErrorMessage="1" promptTitle="地目・種類" prompt="土地：現況地目を入力_x000a_家屋：家屋種類を入力" sqref="AN37:AU38 AN36:AU36 AN59:AU74" xr:uid="{1B32C520-9684-4D7D-8315-8CCC8BC3E948}"/>
    <dataValidation allowBlank="1" showInputMessage="1" showErrorMessage="1" promptTitle="地籍・床面積" prompt="減免申請する土地の地籍または家屋の延べ床面積を㎡単位で小数以下第２位まで入力" sqref="AX36:BE38 AX59:BE74" xr:uid="{AD82CD8D-E1C5-4BF8-9081-33FC37808E82}"/>
    <dataValidation type="whole" operator="greaterThan" allowBlank="1" showInputMessage="1" showErrorMessage="1" promptTitle="持分割合" prompt="共有者の持分割合の分子を入力" sqref="AW47:AZ56" xr:uid="{43FD3127-E758-473E-A103-E630EE8781A1}">
      <formula1>0</formula1>
    </dataValidation>
  </dataValidations>
  <pageMargins left="0.78740157480314965" right="0.78740157480314965" top="0.51181102362204722" bottom="0.51181102362204722" header="0" footer="0"/>
  <pageSetup paperSize="9" scale="98" fitToHeight="0" orientation="portrait" blackAndWhite="1"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2023-05-16T06:43:22Z</cp:lastPrinted>
  <dcterms:created xsi:type="dcterms:W3CDTF">2021-09-30T07:08:54Z</dcterms:created>
  <dcterms:modified xsi:type="dcterms:W3CDTF">2023-05-16T06:43:27Z</dcterms:modified>
</cp:coreProperties>
</file>