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S:\03税務\01庶務\01庶務\各種申請等様式\固定資産税\"/>
    </mc:Choice>
  </mc:AlternateContent>
  <xr:revisionPtr revIDLastSave="0" documentId="13_ncr:1_{36B19D52-4410-432D-A192-5788987CE627}" xr6:coauthVersionLast="45" xr6:coauthVersionMax="47" xr10:uidLastSave="{00000000-0000-0000-0000-000000000000}"/>
  <workbookProtection workbookAlgorithmName="SHA-512" workbookHashValue="wzDSwjnMiZeS5yrlhmLbWqQBbdMfIvzQcbDJmco0Y9Vn/aJV5p8SPiSrttW5mA0ahEixPK96gCadMMC2J4PKSQ==" workbookSaltValue="NjMtHsEaCM2Gf9Lhdhm1mQ==" workbookSpinCount="100000" lockStructure="1"/>
  <bookViews>
    <workbookView xWindow="-120" yWindow="-120" windowWidth="29040" windowHeight="15990" xr2:uid="{11931BEA-62C1-4F8E-A3DB-BF7A67B7F541}"/>
  </bookViews>
  <sheets>
    <sheet name="様式_A4版両面（長辺綴じ）印刷" sheetId="1" r:id="rId1"/>
  </sheets>
  <definedNames>
    <definedName name="_xlnm.Print_Area" localSheetId="0">'様式_A4版両面（長辺綴じ）印刷'!$B$4:$BL$86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<sst xmlns="http://schemas.openxmlformats.org/spreadsheetml/2006/main" count="154" uniqueCount="115">
  <si>
    <t>年</t>
    <rPh sb="0" eb="1">
      <t>ネン</t>
    </rPh>
    <phoneticPr fontId="2"/>
  </si>
  <si>
    <t>月</t>
    <rPh sb="0" eb="1">
      <t>ガツ</t>
    </rPh>
    <phoneticPr fontId="2"/>
  </si>
  <si>
    <t>日</t>
    <rPh sb="0" eb="1">
      <t>ニチ</t>
    </rPh>
    <phoneticPr fontId="2"/>
  </si>
  <si>
    <t>雨竜町長</t>
    <rPh sb="0" eb="4">
      <t>ウリュウチョウチョウ</t>
    </rPh>
    <phoneticPr fontId="2"/>
  </si>
  <si>
    <t>様</t>
    <rPh sb="0" eb="1">
      <t>サマ</t>
    </rPh>
    <phoneticPr fontId="2"/>
  </si>
  <si>
    <t>氏名</t>
    <rPh sb="0" eb="2">
      <t>シメイ</t>
    </rPh>
    <phoneticPr fontId="2"/>
  </si>
  <si>
    <t>（名称）</t>
    <rPh sb="1" eb="3">
      <t>メイショウ</t>
    </rPh>
    <phoneticPr fontId="2"/>
  </si>
  <si>
    <t>家屋の所在</t>
    <rPh sb="0" eb="2">
      <t>カオク</t>
    </rPh>
    <rPh sb="3" eb="5">
      <t>ショザイ</t>
    </rPh>
    <phoneticPr fontId="2"/>
  </si>
  <si>
    <t>家屋番号</t>
    <rPh sb="0" eb="2">
      <t>カオク</t>
    </rPh>
    <rPh sb="2" eb="4">
      <t>バンゴウ</t>
    </rPh>
    <phoneticPr fontId="2"/>
  </si>
  <si>
    <t>種類</t>
    <rPh sb="0" eb="2">
      <t>シュルイ</t>
    </rPh>
    <phoneticPr fontId="2"/>
  </si>
  <si>
    <t>床面積</t>
    <rPh sb="0" eb="3">
      <t>ユカメンセキ</t>
    </rPh>
    <phoneticPr fontId="2"/>
  </si>
  <si>
    <t>登記年月日</t>
    <rPh sb="0" eb="2">
      <t>トウキ</t>
    </rPh>
    <rPh sb="2" eb="5">
      <t>ネンガッピ</t>
    </rPh>
    <phoneticPr fontId="2"/>
  </si>
  <si>
    <t>減税額決定書</t>
    <phoneticPr fontId="2"/>
  </si>
  <si>
    <t>＊床面積１２０㎡以下（全部が減額対象）</t>
    <phoneticPr fontId="2"/>
  </si>
  <si>
    <t>＊床面積１２０㎡以上（１２０㎡分が減額対象）</t>
    <phoneticPr fontId="2"/>
  </si>
  <si>
    <t>課税標準額</t>
  </si>
  <si>
    <t>円</t>
  </si>
  <si>
    <t>建築年月日</t>
    <rPh sb="0" eb="2">
      <t>ケンチク</t>
    </rPh>
    <rPh sb="2" eb="5">
      <t>ネンガッピ</t>
    </rPh>
    <phoneticPr fontId="2"/>
  </si>
  <si>
    <t>雨竜町</t>
    <rPh sb="0" eb="3">
      <t>ウリュウチョウ</t>
    </rPh>
    <phoneticPr fontId="2"/>
  </si>
  <si>
    <t>□</t>
  </si>
  <si>
    <t>専用住宅</t>
    <rPh sb="0" eb="2">
      <t>センヨウ</t>
    </rPh>
    <rPh sb="2" eb="4">
      <t>ジュウタク</t>
    </rPh>
    <phoneticPr fontId="2"/>
  </si>
  <si>
    <t>併用住宅</t>
    <rPh sb="0" eb="2">
      <t>ヘイヨウ</t>
    </rPh>
    <rPh sb="2" eb="4">
      <t>ジュウタク</t>
    </rPh>
    <phoneticPr fontId="2"/>
  </si>
  <si>
    <t>居住の用に供
した年月日</t>
    <rPh sb="3" eb="4">
      <t>ヨウ</t>
    </rPh>
    <rPh sb="5" eb="6">
      <t>キョウ</t>
    </rPh>
    <rPh sb="9" eb="12">
      <t>ネンガッピ</t>
    </rPh>
    <phoneticPr fontId="2"/>
  </si>
  <si>
    <t>構造</t>
    <rPh sb="0" eb="2">
      <t>コウゾウ</t>
    </rPh>
    <phoneticPr fontId="2"/>
  </si>
  <si>
    <t>１階</t>
    <rPh sb="1" eb="2">
      <t>カイ</t>
    </rPh>
    <phoneticPr fontId="2"/>
  </si>
  <si>
    <t>㎡</t>
    <phoneticPr fontId="2"/>
  </si>
  <si>
    <t>２階</t>
    <rPh sb="1" eb="2">
      <t>カイ</t>
    </rPh>
    <phoneticPr fontId="2"/>
  </si>
  <si>
    <t>合計</t>
    <rPh sb="0" eb="2">
      <t>ゴウケイ</t>
    </rPh>
    <phoneticPr fontId="2"/>
  </si>
  <si>
    <t>年度</t>
    <rPh sb="0" eb="2">
      <t>ネンド</t>
    </rPh>
    <phoneticPr fontId="2"/>
  </si>
  <si>
    <t>面積</t>
    <rPh sb="0" eb="2">
      <t>メンセキ</t>
    </rPh>
    <phoneticPr fontId="2"/>
  </si>
  <si>
    <t>税額</t>
    <phoneticPr fontId="2"/>
  </si>
  <si>
    <t>税額</t>
    <rPh sb="0" eb="2">
      <t>ゼイガク</t>
    </rPh>
    <phoneticPr fontId="2"/>
  </si>
  <si>
    <t>減税額</t>
    <rPh sb="0" eb="1">
      <t>ゲン</t>
    </rPh>
    <phoneticPr fontId="2"/>
  </si>
  <si>
    <t>新築住宅等に対する固定資産税の減額申告書</t>
    <rPh sb="17" eb="20">
      <t>シンコクショ</t>
    </rPh>
    <phoneticPr fontId="2"/>
  </si>
  <si>
    <t>番</t>
    <rPh sb="0" eb="1">
      <t>バン</t>
    </rPh>
    <phoneticPr fontId="2"/>
  </si>
  <si>
    <t>未登記家屋</t>
    <rPh sb="0" eb="3">
      <t>ミトウキ</t>
    </rPh>
    <rPh sb="3" eb="5">
      <t>カオク</t>
    </rPh>
    <phoneticPr fontId="2"/>
  </si>
  <si>
    <t>木造</t>
    <rPh sb="0" eb="2">
      <t>モクゾウ</t>
    </rPh>
    <phoneticPr fontId="2"/>
  </si>
  <si>
    <t>鉄骨造</t>
    <rPh sb="0" eb="3">
      <t>テッコツゾウ</t>
    </rPh>
    <phoneticPr fontId="2"/>
  </si>
  <si>
    <t>鉄筋コンクリート造</t>
    <rPh sb="0" eb="2">
      <t>テッキン</t>
    </rPh>
    <rPh sb="8" eb="9">
      <t>ゾウ</t>
    </rPh>
    <phoneticPr fontId="2"/>
  </si>
  <si>
    <t>鉄骨鉄筋コンクリート造</t>
    <rPh sb="0" eb="2">
      <t>テッコツ</t>
    </rPh>
    <rPh sb="2" eb="4">
      <t>テッキン</t>
    </rPh>
    <rPh sb="10" eb="11">
      <t>ゾウ</t>
    </rPh>
    <phoneticPr fontId="2"/>
  </si>
  <si>
    <t>軽量鉄骨造</t>
    <rPh sb="0" eb="2">
      <t>ケイリョウ</t>
    </rPh>
    <rPh sb="2" eb="4">
      <t>テッコツ</t>
    </rPh>
    <rPh sb="4" eb="5">
      <t>ゾウ</t>
    </rPh>
    <phoneticPr fontId="2"/>
  </si>
  <si>
    <t>コンクリートブロック造</t>
    <rPh sb="10" eb="11">
      <t>ゾウ</t>
    </rPh>
    <phoneticPr fontId="2"/>
  </si>
  <si>
    <t>その他（</t>
    <rPh sb="2" eb="3">
      <t>ホカ</t>
    </rPh>
    <phoneticPr fontId="2"/>
  </si>
  <si>
    <t>）</t>
    <phoneticPr fontId="2"/>
  </si>
  <si>
    <t>共同住宅（</t>
    <rPh sb="0" eb="2">
      <t>キョウドウ</t>
    </rPh>
    <rPh sb="2" eb="4">
      <t>ジュウタク</t>
    </rPh>
    <phoneticPr fontId="2"/>
  </si>
  <si>
    <t>戸）</t>
    <rPh sb="0" eb="1">
      <t>コ</t>
    </rPh>
    <phoneticPr fontId="2"/>
  </si>
  <si>
    <t>減額申請年度</t>
    <rPh sb="0" eb="2">
      <t>ゲンガク</t>
    </rPh>
    <rPh sb="2" eb="4">
      <t>シンセイ</t>
    </rPh>
    <rPh sb="4" eb="6">
      <t>ネンド</t>
    </rPh>
    <phoneticPr fontId="2"/>
  </si>
  <si>
    <t>雨竜町税条例附則第10条の３に基づき申告します。</t>
    <phoneticPr fontId="2"/>
  </si>
  <si>
    <t>個人番号</t>
    <rPh sb="0" eb="2">
      <t>コジン</t>
    </rPh>
    <rPh sb="2" eb="4">
      <t>バンゴウ</t>
    </rPh>
    <phoneticPr fontId="2"/>
  </si>
  <si>
    <t>　私の所有する下記の家屋は、地方税法附則第15条の６または同条の７の規定に該当しますので、</t>
    <rPh sb="1" eb="2">
      <t>ワタシ</t>
    </rPh>
    <rPh sb="3" eb="5">
      <t>ショユウ</t>
    </rPh>
    <rPh sb="7" eb="9">
      <t>カキ</t>
    </rPh>
    <rPh sb="10" eb="12">
      <t>カオク</t>
    </rPh>
    <rPh sb="14" eb="17">
      <t>チホウゼイ</t>
    </rPh>
    <rPh sb="17" eb="18">
      <t>ホウ</t>
    </rPh>
    <rPh sb="18" eb="20">
      <t>フソク</t>
    </rPh>
    <rPh sb="20" eb="21">
      <t>ダイ</t>
    </rPh>
    <rPh sb="23" eb="24">
      <t>ジョウ</t>
    </rPh>
    <rPh sb="29" eb="31">
      <t>ドウジョウ</t>
    </rPh>
    <rPh sb="34" eb="36">
      <t>キテイ</t>
    </rPh>
    <rPh sb="37" eb="39">
      <t>ガイトウ</t>
    </rPh>
    <phoneticPr fontId="2"/>
  </si>
  <si>
    <t>※ 以下、記入不要</t>
    <rPh sb="2" eb="4">
      <t>イカ</t>
    </rPh>
    <rPh sb="5" eb="7">
      <t>キニュウ</t>
    </rPh>
    <rPh sb="7" eb="9">
      <t>フヨウ</t>
    </rPh>
    <phoneticPr fontId="2"/>
  </si>
  <si>
    <t>（法人番号）</t>
    <phoneticPr fontId="2"/>
  </si>
  <si>
    <t>長期優良住宅認定の有無</t>
    <rPh sb="0" eb="2">
      <t>チョウキ</t>
    </rPh>
    <rPh sb="2" eb="4">
      <t>ユウリョウ</t>
    </rPh>
    <rPh sb="4" eb="6">
      <t>ジュウタク</t>
    </rPh>
    <rPh sb="6" eb="8">
      <t>ニンテイ</t>
    </rPh>
    <rPh sb="9" eb="11">
      <t>ウム</t>
    </rPh>
    <phoneticPr fontId="2"/>
  </si>
  <si>
    <t>あり</t>
    <phoneticPr fontId="2"/>
  </si>
  <si>
    <t>※長期優良住宅の認定証明書の写しを添付してください。</t>
    <rPh sb="1" eb="3">
      <t>チョウキ</t>
    </rPh>
    <rPh sb="3" eb="5">
      <t>ユウリョウ</t>
    </rPh>
    <rPh sb="5" eb="7">
      <t>ジュウタク</t>
    </rPh>
    <rPh sb="8" eb="10">
      <t>ニンテイ</t>
    </rPh>
    <rPh sb="10" eb="13">
      <t>ショウメイショ</t>
    </rPh>
    <rPh sb="14" eb="15">
      <t>ウツ</t>
    </rPh>
    <rPh sb="17" eb="19">
      <t>テンプ</t>
    </rPh>
    <phoneticPr fontId="2"/>
  </si>
  <si>
    <t>(</t>
    <phoneticPr fontId="2"/>
  </si>
  <si>
    <t>)</t>
    <phoneticPr fontId="2"/>
  </si>
  <si>
    <t>新築後５年度分</t>
  </si>
  <si>
    <t>他</t>
    <rPh sb="0" eb="1">
      <t>ホカ</t>
    </rPh>
    <phoneticPr fontId="2"/>
  </si>
  <si>
    <t>登記家屋（</t>
    <rPh sb="0" eb="2">
      <t>トウキ</t>
    </rPh>
    <rPh sb="2" eb="4">
      <t>カオク</t>
    </rPh>
    <phoneticPr fontId="2"/>
  </si>
  <si>
    <t>）</t>
    <phoneticPr fontId="2"/>
  </si>
  <si>
    <t>提出の際の注意事項</t>
    <rPh sb="0" eb="2">
      <t>テイシュツ</t>
    </rPh>
    <rPh sb="3" eb="4">
      <t>サイ</t>
    </rPh>
    <rPh sb="5" eb="7">
      <t>チュウイ</t>
    </rPh>
    <rPh sb="7" eb="9">
      <t>ジコウ</t>
    </rPh>
    <phoneticPr fontId="6"/>
  </si>
  <si>
    <t>黄色いセル</t>
    <rPh sb="0" eb="2">
      <t>キイロ</t>
    </rPh>
    <phoneticPr fontId="2"/>
  </si>
  <si>
    <t>　●記入上の注意点</t>
    <rPh sb="2" eb="4">
      <t>キニュウ</t>
    </rPh>
    <rPh sb="4" eb="5">
      <t>ジョウ</t>
    </rPh>
    <rPh sb="6" eb="9">
      <t>チュウイテン</t>
    </rPh>
    <phoneticPr fontId="2"/>
  </si>
  <si>
    <t>　居住用の住宅を新築して、新築住宅に対する固定資産税の減額措置を受けようとする方は、新</t>
    <rPh sb="1" eb="4">
      <t>キョジュウヨウ</t>
    </rPh>
    <rPh sb="5" eb="7">
      <t>ジュウタク</t>
    </rPh>
    <rPh sb="8" eb="10">
      <t>シンチク</t>
    </rPh>
    <rPh sb="13" eb="15">
      <t>シンチク</t>
    </rPh>
    <rPh sb="15" eb="17">
      <t>ジュウタク</t>
    </rPh>
    <rPh sb="18" eb="19">
      <t>タイ</t>
    </rPh>
    <rPh sb="21" eb="23">
      <t>コテイ</t>
    </rPh>
    <rPh sb="23" eb="26">
      <t>シサンゼイ</t>
    </rPh>
    <rPh sb="27" eb="29">
      <t>ゲンガク</t>
    </rPh>
    <rPh sb="29" eb="31">
      <t>ソチ</t>
    </rPh>
    <rPh sb="32" eb="33">
      <t>ウ</t>
    </rPh>
    <rPh sb="39" eb="40">
      <t>カタ</t>
    </rPh>
    <phoneticPr fontId="2"/>
  </si>
  <si>
    <t>「納税義務者」</t>
    <rPh sb="1" eb="3">
      <t>ノウゼイ</t>
    </rPh>
    <rPh sb="3" eb="6">
      <t>ギムシャ</t>
    </rPh>
    <phoneticPr fontId="2"/>
  </si>
  <si>
    <t>「家屋番号」</t>
    <rPh sb="1" eb="3">
      <t>カオク</t>
    </rPh>
    <rPh sb="3" eb="5">
      <t>バンゴウ</t>
    </rPh>
    <phoneticPr fontId="2"/>
  </si>
  <si>
    <t>「建築年月日」</t>
    <rPh sb="1" eb="3">
      <t>ケンチク</t>
    </rPh>
    <rPh sb="3" eb="6">
      <t>ネンガッピ</t>
    </rPh>
    <phoneticPr fontId="2"/>
  </si>
  <si>
    <t>「登記年月日」</t>
    <rPh sb="1" eb="3">
      <t>トウキ</t>
    </rPh>
    <rPh sb="3" eb="6">
      <t>ネンガッピ</t>
    </rPh>
    <phoneticPr fontId="2"/>
  </si>
  <si>
    <t>「居住の用に供した年月日」</t>
    <rPh sb="1" eb="3">
      <t>キョジュウ</t>
    </rPh>
    <rPh sb="4" eb="5">
      <t>ヨウ</t>
    </rPh>
    <rPh sb="6" eb="7">
      <t>キョウ</t>
    </rPh>
    <rPh sb="9" eb="12">
      <t>ネンガッピ</t>
    </rPh>
    <phoneticPr fontId="2"/>
  </si>
  <si>
    <t>住まいとして使える状態になった年月日を記入してください。</t>
    <rPh sb="0" eb="1">
      <t>ス</t>
    </rPh>
    <rPh sb="6" eb="7">
      <t>ツカ</t>
    </rPh>
    <rPh sb="9" eb="11">
      <t>ジョウタイ</t>
    </rPh>
    <rPh sb="15" eb="18">
      <t>ネンガッピ</t>
    </rPh>
    <rPh sb="19" eb="21">
      <t>キニュウ</t>
    </rPh>
    <phoneticPr fontId="2"/>
  </si>
  <si>
    <t>「減額申請年度」</t>
    <phoneticPr fontId="2"/>
  </si>
  <si>
    <t>「長期優良住宅認定の有無」</t>
    <phoneticPr fontId="2"/>
  </si>
  <si>
    <t>築された翌年の１月31日（休日または祝日に該当する場合は翌平日）までに、この申告書を提出</t>
    <phoneticPr fontId="2"/>
  </si>
  <si>
    <t>してください。原則として、新築住宅を所有する納税義務者が申告してください。</t>
    <phoneticPr fontId="2"/>
  </si>
  <si>
    <t>申告する納税義務者の住所・氏名（名称）・電話番号・個人番号（12桁）</t>
    <rPh sb="0" eb="2">
      <t>シンコク</t>
    </rPh>
    <rPh sb="4" eb="6">
      <t>ノウゼイ</t>
    </rPh>
    <rPh sb="6" eb="9">
      <t>ギムシャ</t>
    </rPh>
    <rPh sb="10" eb="12">
      <t>ジュウショ</t>
    </rPh>
    <rPh sb="13" eb="15">
      <t>シメイ</t>
    </rPh>
    <rPh sb="16" eb="18">
      <t>メイショウ</t>
    </rPh>
    <rPh sb="20" eb="22">
      <t>デンワ</t>
    </rPh>
    <rPh sb="22" eb="24">
      <t>バンゴウ</t>
    </rPh>
    <phoneticPr fontId="2"/>
  </si>
  <si>
    <t>登記済の家屋は「登記家屋」に✓して、家屋番号を記入してください。</t>
    <rPh sb="0" eb="2">
      <t>トウキ</t>
    </rPh>
    <rPh sb="2" eb="3">
      <t>ズミ</t>
    </rPh>
    <rPh sb="4" eb="6">
      <t>カオク</t>
    </rPh>
    <rPh sb="8" eb="10">
      <t>トウキ</t>
    </rPh>
    <rPh sb="10" eb="12">
      <t>カオク</t>
    </rPh>
    <rPh sb="18" eb="20">
      <t>カオク</t>
    </rPh>
    <rPh sb="20" eb="22">
      <t>バンゴウ</t>
    </rPh>
    <rPh sb="23" eb="25">
      <t>キニュウ</t>
    </rPh>
    <phoneticPr fontId="2"/>
  </si>
  <si>
    <t>家屋番号は登記識別情報通知書に記載されています。未登記の家屋は</t>
    <phoneticPr fontId="2"/>
  </si>
  <si>
    <t>「未登記家屋」に✓してください。</t>
  </si>
  <si>
    <t>共同住宅に✓した場合は、（　）内に戸数を記入してください。</t>
  </si>
  <si>
    <t>該当するいずれかを✓してください。「その他」に✓した場合は、</t>
    <rPh sb="0" eb="2">
      <t>ガイトウ</t>
    </rPh>
    <rPh sb="20" eb="21">
      <t>ホカ</t>
    </rPh>
    <rPh sb="26" eb="28">
      <t>バアイ</t>
    </rPh>
    <phoneticPr fontId="2"/>
  </si>
  <si>
    <t>（　）内に具体名を記入してください。</t>
  </si>
  <si>
    <t>登記されている家屋の場合は登記簿に記載されている新築年月日、未登</t>
    <rPh sb="0" eb="2">
      <t>トウキ</t>
    </rPh>
    <rPh sb="7" eb="9">
      <t>カオク</t>
    </rPh>
    <rPh sb="10" eb="12">
      <t>バアイ</t>
    </rPh>
    <rPh sb="13" eb="16">
      <t>トウキボ</t>
    </rPh>
    <rPh sb="17" eb="19">
      <t>キサイ</t>
    </rPh>
    <rPh sb="24" eb="26">
      <t>シンチク</t>
    </rPh>
    <rPh sb="26" eb="29">
      <t>ネンガッピ</t>
    </rPh>
    <rPh sb="30" eb="31">
      <t>ミ</t>
    </rPh>
    <rPh sb="31" eb="32">
      <t>ノボル</t>
    </rPh>
    <phoneticPr fontId="2"/>
  </si>
  <si>
    <t>記家屋は建物を取得した日付（完成年月日）を記入してください。</t>
    <phoneticPr fontId="2"/>
  </si>
  <si>
    <t>新築住宅に対する固定資産税の減額措置を受けようとする年度を記入し</t>
    <rPh sb="0" eb="2">
      <t>シンチク</t>
    </rPh>
    <rPh sb="2" eb="4">
      <t>ジュウタク</t>
    </rPh>
    <rPh sb="5" eb="6">
      <t>タイ</t>
    </rPh>
    <rPh sb="8" eb="10">
      <t>コテイ</t>
    </rPh>
    <rPh sb="10" eb="13">
      <t>シサンゼイ</t>
    </rPh>
    <rPh sb="14" eb="16">
      <t>ゲンガク</t>
    </rPh>
    <rPh sb="16" eb="18">
      <t>ソチ</t>
    </rPh>
    <rPh sb="19" eb="20">
      <t>ウ</t>
    </rPh>
    <rPh sb="26" eb="28">
      <t>ネンド</t>
    </rPh>
    <rPh sb="29" eb="31">
      <t>キニュウ</t>
    </rPh>
    <phoneticPr fontId="2"/>
  </si>
  <si>
    <t>てください。各区分において減額措置が適用される期間は下表のとおり</t>
    <phoneticPr fontId="2"/>
  </si>
  <si>
    <t>です。</t>
  </si>
  <si>
    <t>申請する新築住宅が長期優良住宅の認定を受けている場合は✓して、長</t>
    <rPh sb="0" eb="2">
      <t>シンセイ</t>
    </rPh>
    <rPh sb="4" eb="6">
      <t>シンチク</t>
    </rPh>
    <rPh sb="6" eb="8">
      <t>ジュウタク</t>
    </rPh>
    <rPh sb="9" eb="11">
      <t>チョウキ</t>
    </rPh>
    <rPh sb="11" eb="13">
      <t>ユウリョウ</t>
    </rPh>
    <rPh sb="13" eb="15">
      <t>ジュウタク</t>
    </rPh>
    <rPh sb="16" eb="18">
      <t>ニンテイ</t>
    </rPh>
    <rPh sb="19" eb="20">
      <t>ウ</t>
    </rPh>
    <rPh sb="24" eb="26">
      <t>バアイ</t>
    </rPh>
    <phoneticPr fontId="2"/>
  </si>
  <si>
    <t>期優良住宅の認定証明書（長期優良住宅の普及の促進に関する法律施行</t>
    <phoneticPr fontId="2"/>
  </si>
  <si>
    <t>規則第６条、第９条又は第13条に規定する通知書）の写しを添付してく</t>
    <phoneticPr fontId="2"/>
  </si>
  <si>
    <t>ださい。</t>
  </si>
  <si>
    <t>新築後３年度分</t>
  </si>
  <si>
    <t>イ ３階建以上の中高層耐火住宅等</t>
    <phoneticPr fontId="2"/>
  </si>
  <si>
    <t>ア 一般の住宅（イ以外の住宅）</t>
    <phoneticPr fontId="2"/>
  </si>
  <si>
    <t>新築後７年度分</t>
  </si>
  <si>
    <t>長期優良住宅ではない住宅</t>
    <rPh sb="0" eb="2">
      <t>チョウキ</t>
    </rPh>
    <rPh sb="2" eb="4">
      <t>ユウリョウ</t>
    </rPh>
    <rPh sb="4" eb="6">
      <t>ジュウタク</t>
    </rPh>
    <rPh sb="10" eb="12">
      <t>ジュウタク</t>
    </rPh>
    <phoneticPr fontId="2"/>
  </si>
  <si>
    <t>長期優良住宅</t>
    <rPh sb="0" eb="2">
      <t>チョウキ</t>
    </rPh>
    <rPh sb="2" eb="4">
      <t>ユウリョウ</t>
    </rPh>
    <rPh sb="4" eb="6">
      <t>ジュウタク</t>
    </rPh>
    <phoneticPr fontId="2"/>
  </si>
  <si>
    <t>区分</t>
    <rPh sb="0" eb="2">
      <t>クブン</t>
    </rPh>
    <phoneticPr fontId="2"/>
  </si>
  <si>
    <t>「種類」</t>
    <rPh sb="1" eb="2">
      <t>シュ</t>
    </rPh>
    <rPh sb="2" eb="3">
      <t>ルイ</t>
    </rPh>
    <phoneticPr fontId="2"/>
  </si>
  <si>
    <t>「構造」</t>
    <rPh sb="1" eb="2">
      <t>カマエ</t>
    </rPh>
    <rPh sb="2" eb="3">
      <t>ヅクリ</t>
    </rPh>
    <phoneticPr fontId="2"/>
  </si>
  <si>
    <t>「床面積」</t>
    <rPh sb="1" eb="2">
      <t>ユカ</t>
    </rPh>
    <rPh sb="2" eb="3">
      <t>メン</t>
    </rPh>
    <rPh sb="3" eb="4">
      <t>セキ</t>
    </rPh>
    <phoneticPr fontId="2"/>
  </si>
  <si>
    <t>該当するいずれかを✓してください。</t>
    <phoneticPr fontId="2"/>
  </si>
  <si>
    <t>登記申請をした年月日を記入してください。</t>
    <rPh sb="0" eb="2">
      <t>トウキ</t>
    </rPh>
    <rPh sb="2" eb="4">
      <t>シンセイ</t>
    </rPh>
    <rPh sb="7" eb="10">
      <t>ネンガッピ</t>
    </rPh>
    <rPh sb="11" eb="13">
      <t>キニュウ</t>
    </rPh>
    <phoneticPr fontId="2"/>
  </si>
  <si>
    <t>未登記の家屋の場合は空欄でかまいません。</t>
    <phoneticPr fontId="2"/>
  </si>
  <si>
    <t>住宅の各階及び合計床面積を小数第二位まで記入してください。併用住</t>
    <rPh sb="0" eb="2">
      <t>ジュウタク</t>
    </rPh>
    <rPh sb="3" eb="4">
      <t>カク</t>
    </rPh>
    <rPh sb="4" eb="5">
      <t>カイ</t>
    </rPh>
    <rPh sb="5" eb="6">
      <t>オヨ</t>
    </rPh>
    <rPh sb="7" eb="9">
      <t>ゴウケイ</t>
    </rPh>
    <rPh sb="9" eb="12">
      <t>ユカメンセキ</t>
    </rPh>
    <rPh sb="13" eb="15">
      <t>ショウスウ</t>
    </rPh>
    <rPh sb="15" eb="16">
      <t>ダイ</t>
    </rPh>
    <rPh sb="16" eb="18">
      <t>ニイ</t>
    </rPh>
    <rPh sb="20" eb="22">
      <t>キニュウ</t>
    </rPh>
    <rPh sb="29" eb="31">
      <t>ヘイヨウ</t>
    </rPh>
    <rPh sb="31" eb="32">
      <t>ジュウ</t>
    </rPh>
    <phoneticPr fontId="2"/>
  </si>
  <si>
    <t>宅においては、居住用部分の床面積を（　）内に記入してください。</t>
    <phoneticPr fontId="2"/>
  </si>
  <si>
    <t>ていただいて構いません。</t>
    <phoneticPr fontId="2"/>
  </si>
  <si>
    <t>　適用を受けようとする年度ごとに申請が必要ですが、翌年度以降分の申告書も一括して提出し</t>
    <rPh sb="1" eb="3">
      <t>テキヨウ</t>
    </rPh>
    <rPh sb="4" eb="5">
      <t>ウ</t>
    </rPh>
    <rPh sb="11" eb="13">
      <t>ネンド</t>
    </rPh>
    <rPh sb="16" eb="18">
      <t>シンセイ</t>
    </rPh>
    <rPh sb="19" eb="21">
      <t>ヒツヨウ</t>
    </rPh>
    <rPh sb="25" eb="28">
      <t>ヨクネンド</t>
    </rPh>
    <rPh sb="28" eb="30">
      <t>イコウ</t>
    </rPh>
    <rPh sb="30" eb="31">
      <t>ブン</t>
    </rPh>
    <rPh sb="32" eb="34">
      <t>シンコク</t>
    </rPh>
    <rPh sb="34" eb="35">
      <t>ショ</t>
    </rPh>
    <rPh sb="36" eb="38">
      <t>イッカツ</t>
    </rPh>
    <rPh sb="40" eb="42">
      <t>テイシュツ</t>
    </rPh>
    <phoneticPr fontId="2"/>
  </si>
  <si>
    <t>または法人番号（13桁）を記入してください。</t>
    <phoneticPr fontId="2"/>
  </si>
  <si>
    <t>※</t>
    <phoneticPr fontId="2"/>
  </si>
  <si>
    <t>※JIS（日本産業規格）A4版 縦 両面（長辺綴じ）で印刷してください。</t>
    <phoneticPr fontId="2"/>
  </si>
  <si>
    <t>住所
（所在地）</t>
    <rPh sb="0" eb="2">
      <t>ジュウショ</t>
    </rPh>
    <rPh sb="4" eb="7">
      <t>ショザイチ</t>
    </rPh>
    <phoneticPr fontId="2"/>
  </si>
  <si>
    <t>連絡先
電話番号</t>
    <rPh sb="0" eb="3">
      <t>レンラクサキ</t>
    </rPh>
    <rPh sb="4" eb="6">
      <t>デンワ</t>
    </rPh>
    <rPh sb="6" eb="8">
      <t>バンゴウ</t>
    </rPh>
    <phoneticPr fontId="2"/>
  </si>
  <si>
    <t>に入力してください。入力箇所以外は選択できません。</t>
    <rPh sb="1" eb="3">
      <t>ニュウリョク</t>
    </rPh>
    <rPh sb="10" eb="16">
      <t>ニュウリョクカショイガイ</t>
    </rPh>
    <rPh sb="17" eb="19">
      <t>センタク</t>
    </rPh>
    <phoneticPr fontId="2"/>
  </si>
  <si>
    <t>申　告　者
《納税義務者》</t>
    <rPh sb="0" eb="1">
      <t>サル</t>
    </rPh>
    <rPh sb="2" eb="3">
      <t>コク</t>
    </rPh>
    <rPh sb="4" eb="5">
      <t>モノ</t>
    </rPh>
    <rPh sb="7" eb="9">
      <t>ノウゼイ</t>
    </rPh>
    <rPh sb="9" eb="12">
      <t>ギムシャ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</si>
</sst>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明朝"/>
      <family val="1"/>
      <charset val="128"/>
    </font>
    <font>
      <sz val="14"/>
      <color theme="1"/>
      <name val="游明朝"/>
      <family val="1"/>
      <charset val="128"/>
    </font>
    <font>
      <sz val="16"/>
      <color theme="1"/>
      <name val="游明朝"/>
      <family val="1"/>
      <charset val="128"/>
    </font>
    <font>
      <sz val="6"/>
      <name val="ＭＳ ゴシック"/>
      <family val="3"/>
      <charset val="128"/>
    </font>
    <font>
      <sz val="9"/>
      <color theme="1"/>
      <name val="游明朝"/>
      <family val="1"/>
      <charset val="128"/>
    </font>
    <font>
      <sz val="16"/>
      <name val="游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pplyFill="1">
      <alignment vertical="center"/>
    </xf>
    <xf numFmtId="0" fontId="3" fillId="0" borderId="1" xfId="0" applyFont="1" applyFill="1" applyBorder="1">
      <alignment vertical="center"/>
    </xf>
    <xf numFmtId="0" fontId="3" fillId="0" borderId="8" xfId="0" applyFont="1" applyFill="1" applyBorder="1">
      <alignment vertical="center"/>
    </xf>
    <xf numFmtId="0" fontId="0" fillId="0" borderId="2" xfId="0" applyFill="1" applyBorder="1" applyAlignment="1">
      <alignment horizontal="center" vertical="center"/>
    </xf>
    <xf numFmtId="0" fontId="3" fillId="0" borderId="7" xfId="0" applyFont="1" applyFill="1" applyBorder="1">
      <alignment vertical="center"/>
    </xf>
    <xf numFmtId="0" fontId="3" fillId="0" borderId="9" xfId="0" applyFont="1" applyFill="1" applyBorder="1">
      <alignment vertical="center"/>
    </xf>
    <xf numFmtId="0" fontId="3" fillId="0" borderId="3" xfId="0" applyFont="1" applyFill="1" applyBorder="1">
      <alignment vertical="center"/>
    </xf>
    <xf numFmtId="0" fontId="3" fillId="0" borderId="4"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40" fontId="3" fillId="0" borderId="1" xfId="1"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6" xfId="0" applyFont="1" applyFill="1" applyBorder="1" applyAlignment="1">
      <alignment vertical="center" shrinkToFit="1"/>
    </xf>
    <xf numFmtId="0" fontId="3" fillId="0" borderId="7" xfId="0" applyFont="1" applyFill="1" applyBorder="1" applyAlignment="1">
      <alignment horizontal="center" vertical="center"/>
    </xf>
    <xf numFmtId="0" fontId="3" fillId="0" borderId="7" xfId="0" applyFont="1" applyFill="1" applyBorder="1" applyAlignment="1">
      <alignment vertical="center"/>
    </xf>
    <xf numFmtId="0" fontId="3" fillId="0" borderId="9" xfId="0" applyFont="1" applyFill="1" applyBorder="1" applyAlignment="1">
      <alignment vertical="center"/>
    </xf>
    <xf numFmtId="0" fontId="3" fillId="0" borderId="8" xfId="0" applyFont="1" applyFill="1" applyBorder="1" applyAlignment="1">
      <alignment vertical="center"/>
    </xf>
    <xf numFmtId="0" fontId="3" fillId="0" borderId="0" xfId="0" applyFont="1" applyFill="1" applyAlignment="1">
      <alignment vertical="center"/>
    </xf>
    <xf numFmtId="0" fontId="4" fillId="0" borderId="0" xfId="0" applyFont="1" applyFill="1">
      <alignment vertical="center"/>
    </xf>
    <xf numFmtId="40" fontId="3" fillId="0" borderId="9" xfId="1" applyNumberFormat="1" applyFont="1" applyFill="1" applyBorder="1">
      <alignment vertical="center"/>
    </xf>
    <xf numFmtId="0" fontId="3" fillId="0" borderId="0" xfId="0" applyFont="1">
      <alignment vertical="center"/>
    </xf>
    <xf numFmtId="0" fontId="3" fillId="0" borderId="8" xfId="0" applyFont="1" applyFill="1" applyBorder="1">
      <alignment vertical="center"/>
    </xf>
    <xf numFmtId="0" fontId="3" fillId="0" borderId="9" xfId="0" applyFont="1" applyFill="1" applyBorder="1">
      <alignment vertical="center"/>
    </xf>
    <xf numFmtId="0" fontId="3" fillId="0" borderId="7" xfId="0" applyFont="1" applyFill="1" applyBorder="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lignment vertical="center"/>
    </xf>
    <xf numFmtId="0" fontId="3" fillId="2"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left" vertical="center"/>
    </xf>
    <xf numFmtId="0" fontId="3" fillId="0" borderId="2" xfId="0" applyFont="1" applyFill="1" applyBorder="1" applyAlignment="1">
      <alignment horizontal="left" vertical="center"/>
    </xf>
    <xf numFmtId="0" fontId="3" fillId="0" borderId="15" xfId="0" applyFont="1" applyFill="1" applyBorder="1">
      <alignment vertical="center"/>
    </xf>
    <xf numFmtId="0" fontId="8" fillId="0" borderId="0" xfId="0" applyFont="1" applyFill="1" applyAlignment="1">
      <alignment horizontal="center" vertical="center"/>
    </xf>
    <xf numFmtId="0" fontId="3" fillId="0" borderId="14" xfId="0" applyFont="1" applyFill="1" applyBorder="1" applyAlignment="1">
      <alignment horizontal="distributed" vertical="center" justifyLastLine="1"/>
    </xf>
    <xf numFmtId="0" fontId="3" fillId="0" borderId="14" xfId="0" applyFont="1" applyFill="1" applyBorder="1">
      <alignment vertical="center"/>
    </xf>
    <xf numFmtId="0" fontId="3" fillId="0" borderId="14" xfId="0" applyFont="1" applyFill="1" applyBorder="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0" fontId="3" fillId="0" borderId="2" xfId="0" applyFont="1" applyFill="1" applyBorder="1">
      <alignment vertical="center"/>
    </xf>
    <xf numFmtId="40" fontId="3" fillId="0" borderId="2" xfId="1" applyNumberFormat="1" applyFont="1" applyFill="1" applyBorder="1" applyAlignment="1" applyProtection="1">
      <alignment vertical="center"/>
      <protection locked="0"/>
    </xf>
    <xf numFmtId="40" fontId="3" fillId="0" borderId="1" xfId="1" applyNumberFormat="1" applyFont="1" applyFill="1" applyBorder="1" applyAlignment="1" applyProtection="1">
      <alignment vertical="center" shrinkToFit="1"/>
      <protection locked="0"/>
    </xf>
    <xf numFmtId="0" fontId="7" fillId="0" borderId="8" xfId="0" applyFont="1" applyFill="1" applyBorder="1" applyAlignment="1">
      <alignment horizontal="distributed" vertical="center" wrapText="1"/>
    </xf>
    <xf numFmtId="0" fontId="7" fillId="0" borderId="8" xfId="0" applyFont="1" applyFill="1" applyBorder="1" applyAlignment="1">
      <alignment horizontal="distributed" vertical="center"/>
    </xf>
    <xf numFmtId="0" fontId="3" fillId="0" borderId="8" xfId="0" applyFont="1" applyFill="1" applyBorder="1" applyAlignment="1">
      <alignment horizontal="distributed" vertical="center"/>
    </xf>
    <xf numFmtId="0" fontId="3" fillId="0" borderId="8" xfId="0" applyFont="1" applyFill="1" applyBorder="1" applyAlignment="1">
      <alignment horizontal="center" vertical="center"/>
    </xf>
    <xf numFmtId="0" fontId="3" fillId="0" borderId="8" xfId="0" applyFont="1" applyFill="1" applyBorder="1" applyAlignment="1" applyProtection="1">
      <alignment horizontal="center" vertical="center"/>
      <protection locked="0"/>
    </xf>
    <xf numFmtId="0" fontId="3" fillId="0" borderId="8" xfId="0" applyFont="1" applyFill="1" applyBorder="1">
      <alignment vertical="center"/>
    </xf>
    <xf numFmtId="0" fontId="3" fillId="0" borderId="8" xfId="0" applyFont="1" applyFill="1" applyBorder="1" applyAlignment="1" applyProtection="1">
      <alignment horizontal="right" vertical="center"/>
      <protection locked="0"/>
    </xf>
    <xf numFmtId="0" fontId="3" fillId="0" borderId="8" xfId="0" applyFont="1" applyFill="1" applyBorder="1" applyAlignment="1">
      <alignment horizontal="left" vertical="center"/>
    </xf>
    <xf numFmtId="0" fontId="3" fillId="0" borderId="8" xfId="0" applyFont="1" applyFill="1" applyBorder="1" applyAlignment="1" applyProtection="1">
      <alignment horizontal="left" vertical="center"/>
      <protection locked="0"/>
    </xf>
    <xf numFmtId="0" fontId="3" fillId="0" borderId="2" xfId="0" applyFont="1" applyFill="1" applyBorder="1" applyAlignment="1" applyProtection="1">
      <alignment horizontal="center" vertical="center" shrinkToFit="1"/>
      <protection locked="0"/>
    </xf>
    <xf numFmtId="0" fontId="4" fillId="0" borderId="0" xfId="0" applyFont="1" applyFill="1" applyAlignment="1">
      <alignment horizontal="distributed" vertical="center"/>
    </xf>
    <xf numFmtId="0" fontId="3" fillId="0" borderId="9" xfId="0" applyFont="1" applyFill="1" applyBorder="1">
      <alignment vertical="center"/>
    </xf>
    <xf numFmtId="40" fontId="3" fillId="0" borderId="7" xfId="1" applyNumberFormat="1" applyFont="1" applyFill="1" applyBorder="1">
      <alignment vertical="center"/>
    </xf>
    <xf numFmtId="40" fontId="3" fillId="0" borderId="8" xfId="1" applyNumberFormat="1" applyFont="1" applyFill="1" applyBorder="1">
      <alignment vertical="center"/>
    </xf>
    <xf numFmtId="38" fontId="3" fillId="0" borderId="7" xfId="1" applyFont="1" applyFill="1" applyBorder="1">
      <alignment vertical="center"/>
    </xf>
    <xf numFmtId="38" fontId="3" fillId="0" borderId="8" xfId="1" applyFont="1" applyFill="1" applyBorder="1">
      <alignment vertical="center"/>
    </xf>
    <xf numFmtId="0" fontId="3" fillId="0" borderId="4" xfId="0" applyFont="1" applyFill="1" applyBorder="1">
      <alignment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lignment vertical="center"/>
    </xf>
    <xf numFmtId="0" fontId="3" fillId="0" borderId="1" xfId="0" applyFont="1" applyFill="1" applyBorder="1">
      <alignment vertical="center"/>
    </xf>
    <xf numFmtId="0" fontId="3" fillId="0" borderId="9" xfId="0" applyFont="1" applyFill="1" applyBorder="1" applyAlignment="1">
      <alignment horizontal="center" vertical="center"/>
    </xf>
    <xf numFmtId="0" fontId="3" fillId="0" borderId="2" xfId="0" applyFont="1" applyFill="1" applyBorder="1" applyAlignment="1">
      <alignment vertical="center" shrinkToFit="1"/>
    </xf>
    <xf numFmtId="0" fontId="3" fillId="0" borderId="1" xfId="0" applyFont="1" applyFill="1" applyBorder="1" applyAlignment="1" applyProtection="1">
      <alignment horizontal="center" vertical="center" shrinkToFit="1"/>
      <protection locked="0"/>
    </xf>
    <xf numFmtId="0" fontId="3" fillId="0" borderId="1" xfId="0" applyFont="1" applyFill="1" applyBorder="1" applyAlignment="1">
      <alignment vertical="center" shrinkToFit="1"/>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 xfId="0" applyFont="1" applyFill="1" applyBorder="1" applyAlignment="1">
      <alignment horizontal="distributed" vertical="center" wrapText="1"/>
    </xf>
    <xf numFmtId="0" fontId="3" fillId="0" borderId="1"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Fill="1" applyProtection="1">
      <alignment vertical="center"/>
    </xf>
    <xf numFmtId="0" fontId="3" fillId="0" borderId="0" xfId="0" applyFont="1" applyFill="1" applyAlignment="1" applyProtection="1">
      <alignment horizontal="distributed" vertical="center"/>
      <protection locked="0"/>
    </xf>
    <xf numFmtId="0" fontId="3" fillId="0" borderId="0" xfId="0" applyFont="1" applyFill="1" applyAlignment="1">
      <alignment horizontal="center" vertical="center" wrapText="1"/>
    </xf>
    <xf numFmtId="0" fontId="3" fillId="0" borderId="1"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0" fontId="3" fillId="0" borderId="3" xfId="0" applyFont="1" applyFill="1" applyBorder="1">
      <alignment vertical="center"/>
    </xf>
    <xf numFmtId="0" fontId="3" fillId="0" borderId="5" xfId="0" applyFont="1" applyFill="1" applyBorder="1">
      <alignment vertical="center"/>
    </xf>
    <xf numFmtId="0" fontId="3" fillId="0" borderId="6" xfId="0" applyFont="1" applyFill="1" applyBorder="1">
      <alignment vertical="center"/>
    </xf>
    <xf numFmtId="0" fontId="3" fillId="0" borderId="8" xfId="0" applyFont="1" applyFill="1" applyBorder="1" applyAlignment="1">
      <alignment vertical="center"/>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3" fillId="0" borderId="7" xfId="0" applyFont="1" applyFill="1" applyBorder="1">
      <alignmen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3" fillId="0" borderId="8" xfId="0" applyFont="1" applyFill="1" applyBorder="1" applyAlignment="1">
      <alignment horizontal="distributed" vertical="center" wrapText="1"/>
    </xf>
    <xf numFmtId="49" fontId="3" fillId="0" borderId="8" xfId="0" applyNumberFormat="1" applyFont="1" applyFill="1" applyBorder="1" applyAlignment="1" applyProtection="1">
      <alignment horizontal="left" vertical="center"/>
      <protection locked="0"/>
    </xf>
    <xf numFmtId="0" fontId="3" fillId="0" borderId="0" xfId="0" applyFont="1" applyFill="1" applyBorder="1" applyAlignment="1">
      <alignment horizontal="distributed" vertical="center"/>
    </xf>
    <xf numFmtId="0" fontId="3" fillId="0" borderId="1" xfId="0" applyFont="1" applyFill="1" applyBorder="1" applyAlignment="1" applyProtection="1">
      <alignment horizontal="left" vertical="center" shrinkToFit="1"/>
      <protection locked="0"/>
    </xf>
    <xf numFmtId="0" fontId="4" fillId="0" borderId="0" xfId="0" applyFont="1" applyFill="1">
      <alignment vertical="center"/>
    </xf>
  </cellXfs>
  <cellStyles count="2">
    <cellStyle name="桁区切り" xfId="1" builtinId="6"/>
    <cellStyle name="標準" xfId="0" builtinId="0"/>
  </cellStyles>
  <dxfs count="112">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32175</xdr:colOff>
      <xdr:row>9</xdr:row>
      <xdr:rowOff>290586</xdr:rowOff>
    </xdr:from>
    <xdr:to>
      <xdr:col>15</xdr:col>
      <xdr:colOff>36088</xdr:colOff>
      <xdr:row>14</xdr:row>
      <xdr:rowOff>79151</xdr:rowOff>
    </xdr:to>
    <xdr:sp macro="" textlink="">
      <xdr:nvSpPr>
        <xdr:cNvPr id="2" name="楕円 1">
          <a:extLst>
            <a:ext uri="{FF2B5EF4-FFF2-40B4-BE49-F238E27FC236}">
              <a16:creationId xmlns:a16="http://schemas.microsoft.com/office/drawing/2014/main" id="{B034AE22-8EA5-4C47-8D45-4E432A6FB266}"/>
            </a:ext>
          </a:extLst>
        </xdr:cNvPr>
        <xdr:cNvSpPr>
          <a:spLocks noChangeAspect="1"/>
        </xdr:cNvSpPr>
      </xdr:nvSpPr>
      <xdr:spPr>
        <a:xfrm>
          <a:off x="230958" y="1938825"/>
          <a:ext cx="1296000" cy="1296000"/>
        </a:xfrm>
        <a:prstGeom prst="ellipse">
          <a:avLst/>
        </a:prstGeom>
        <a:ln w="635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lstStyle/>
        <a:p>
          <a:pPr algn="dist"/>
          <a:r>
            <a:rPr kumimoji="1" lang="ja-JP" altLang="en-US" sz="1000">
              <a:latin typeface="游明朝" panose="02020400000000000000" pitchFamily="18" charset="-128"/>
              <a:ea typeface="游明朝" panose="02020400000000000000" pitchFamily="18" charset="-128"/>
            </a:rPr>
            <a:t>受付印</a:t>
          </a:r>
          <a:endParaRPr kumimoji="1" lang="ja-JP" altLang="en-US" sz="1100">
            <a:latin typeface="游明朝" panose="02020400000000000000" pitchFamily="18" charset="-128"/>
            <a:ea typeface="游明朝" panose="02020400000000000000"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73F96-9545-444C-952A-10FB8D43B6EC}">
  <dimension ref="A1:BM88"/>
  <sheetViews>
    <sheetView showGridLines="0" showRowColHeaders="0" tabSelected="1" zoomScale="115" zoomScaleNormal="115" workbookViewId="0">
      <selection activeCell="AT6" sqref="AT6:AW6"/>
    </sheetView>
  </sheetViews>
  <sheetFormatPr defaultColWidth="0" defaultRowHeight="18" zeroHeight="1" x14ac:dyDescent="0.4"/>
  <cols>
    <col min="1" max="65" width="1.25" style="1" customWidth="1"/>
    <col min="66" max="16384" width="9" style="1" hidden="1"/>
  </cols>
  <sheetData>
    <row r="1" spans="2:65" x14ac:dyDescent="0.4">
      <c r="B1" s="27" t="s">
        <v>109</v>
      </c>
      <c r="C1" s="27"/>
      <c r="D1" s="28" t="s">
        <v>62</v>
      </c>
      <c r="E1" s="28"/>
      <c r="F1" s="28"/>
      <c r="G1" s="28"/>
      <c r="H1" s="28"/>
      <c r="I1" s="28"/>
      <c r="J1" s="28"/>
      <c r="K1" s="28"/>
      <c r="L1" s="27" t="s">
        <v>113</v>
      </c>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1"/>
    </row>
    <row r="2" spans="2:65" s="18" customFormat="1" x14ac:dyDescent="0.4">
      <c r="B2" s="27" t="s">
        <v>110</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1"/>
    </row>
    <row r="3" spans="2:65" ht="7.5" customHeight="1" x14ac:dyDescent="0.4">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row>
    <row r="4" spans="2:65" ht="25.5" x14ac:dyDescent="0.4">
      <c r="B4" s="39" t="s">
        <v>33</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row>
    <row r="5" spans="2:65" ht="7.5" customHeight="1" x14ac:dyDescent="0.4">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row>
    <row r="6" spans="2:65" x14ac:dyDescent="0.4">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41"/>
      <c r="AU6" s="41"/>
      <c r="AV6" s="41"/>
      <c r="AW6" s="41"/>
      <c r="AX6" s="41"/>
      <c r="AY6" s="41"/>
      <c r="AZ6" s="41"/>
      <c r="BA6" s="40" t="s">
        <v>0</v>
      </c>
      <c r="BB6" s="40"/>
      <c r="BC6" s="41"/>
      <c r="BD6" s="41"/>
      <c r="BE6" s="41"/>
      <c r="BF6" s="40" t="s">
        <v>1</v>
      </c>
      <c r="BG6" s="40"/>
      <c r="BH6" s="41"/>
      <c r="BI6" s="41"/>
      <c r="BJ6" s="41"/>
      <c r="BK6" s="40" t="s">
        <v>2</v>
      </c>
      <c r="BL6" s="40"/>
    </row>
    <row r="7" spans="2:65" ht="7.5" customHeight="1" x14ac:dyDescent="0.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row>
    <row r="8" spans="2:65" s="25" customFormat="1" x14ac:dyDescent="0.4">
      <c r="B8" s="77" t="s">
        <v>3</v>
      </c>
      <c r="C8" s="77"/>
      <c r="D8" s="77"/>
      <c r="E8" s="77"/>
      <c r="F8" s="77"/>
      <c r="G8" s="77"/>
      <c r="H8" s="77"/>
      <c r="I8" s="78"/>
      <c r="J8" s="78"/>
      <c r="K8" s="78"/>
      <c r="L8" s="78"/>
      <c r="M8" s="78"/>
      <c r="N8" s="78"/>
      <c r="O8" s="78"/>
      <c r="P8" s="78"/>
      <c r="Q8" s="78"/>
      <c r="R8" s="78"/>
      <c r="S8" s="78"/>
      <c r="U8" s="82" t="s">
        <v>4</v>
      </c>
      <c r="V8" s="82"/>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row>
    <row r="9" spans="2:65" ht="7.5" customHeight="1" x14ac:dyDescent="0.4">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row>
    <row r="10" spans="2:65" ht="36" customHeight="1" x14ac:dyDescent="0.4">
      <c r="B10" s="26"/>
      <c r="C10" s="26"/>
      <c r="D10" s="26"/>
      <c r="E10" s="26"/>
      <c r="F10" s="26"/>
      <c r="G10" s="26"/>
      <c r="H10" s="26"/>
      <c r="I10" s="26"/>
      <c r="J10" s="26"/>
      <c r="K10" s="26"/>
      <c r="L10" s="26"/>
      <c r="M10" s="26"/>
      <c r="N10" s="26"/>
      <c r="O10" s="26"/>
      <c r="P10" s="26"/>
      <c r="Q10" s="79" t="s">
        <v>114</v>
      </c>
      <c r="R10" s="40"/>
      <c r="S10" s="40"/>
      <c r="T10" s="40"/>
      <c r="U10" s="40"/>
      <c r="V10" s="40"/>
      <c r="W10" s="40"/>
      <c r="X10" s="40"/>
      <c r="Y10" s="40"/>
      <c r="Z10" s="40"/>
      <c r="AA10" s="40"/>
      <c r="AC10" s="74" t="s">
        <v>111</v>
      </c>
      <c r="AD10" s="75"/>
      <c r="AE10" s="75"/>
      <c r="AF10" s="75"/>
      <c r="AG10" s="75"/>
      <c r="AH10" s="75"/>
      <c r="AI10" s="75"/>
      <c r="AJ10" s="75"/>
      <c r="AK10" s="2"/>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row>
    <row r="11" spans="2:65" ht="18.75" customHeight="1" x14ac:dyDescent="0.4">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76" t="s">
        <v>5</v>
      </c>
      <c r="AD11" s="76"/>
      <c r="AE11" s="76"/>
      <c r="AF11" s="76"/>
      <c r="AG11" s="76"/>
      <c r="AH11" s="76"/>
      <c r="AI11" s="76"/>
      <c r="AJ11" s="76"/>
      <c r="AK11" s="42"/>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2:65" ht="18.75" customHeight="1" x14ac:dyDescent="0.4">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75" t="s">
        <v>6</v>
      </c>
      <c r="AD12" s="75"/>
      <c r="AE12" s="75"/>
      <c r="AF12" s="75"/>
      <c r="AG12" s="75"/>
      <c r="AH12" s="75"/>
      <c r="AI12" s="75"/>
      <c r="AJ12" s="75"/>
      <c r="AK12" s="65"/>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row>
    <row r="13" spans="2:65" ht="36" customHeight="1" x14ac:dyDescent="0.4">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92" t="s">
        <v>112</v>
      </c>
      <c r="AD13" s="47"/>
      <c r="AE13" s="47"/>
      <c r="AF13" s="47"/>
      <c r="AG13" s="47"/>
      <c r="AH13" s="47"/>
      <c r="AI13" s="47"/>
      <c r="AJ13" s="47"/>
      <c r="AK13" s="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row>
    <row r="14" spans="2:65" ht="9" customHeight="1" x14ac:dyDescent="0.4">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76" t="s">
        <v>48</v>
      </c>
      <c r="AD14" s="76"/>
      <c r="AE14" s="76"/>
      <c r="AF14" s="76"/>
      <c r="AG14" s="76"/>
      <c r="AH14" s="76"/>
      <c r="AI14" s="76"/>
      <c r="AJ14" s="76"/>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
    </row>
    <row r="15" spans="2:65" ht="9" customHeight="1" x14ac:dyDescent="0.4">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94"/>
      <c r="AD15" s="94"/>
      <c r="AE15" s="94"/>
      <c r="AF15" s="94"/>
      <c r="AG15" s="94"/>
      <c r="AH15" s="94"/>
      <c r="AI15" s="94"/>
      <c r="AJ15" s="94"/>
      <c r="AK15" s="64"/>
      <c r="AL15" s="70"/>
      <c r="AM15" s="71"/>
      <c r="AN15" s="70"/>
      <c r="AO15" s="71"/>
      <c r="AP15" s="70"/>
      <c r="AQ15" s="71"/>
      <c r="AR15" s="70"/>
      <c r="AS15" s="71"/>
      <c r="AT15" s="70"/>
      <c r="AU15" s="71"/>
      <c r="AV15" s="70"/>
      <c r="AW15" s="71"/>
      <c r="AX15" s="70"/>
      <c r="AY15" s="71"/>
      <c r="AZ15" s="70"/>
      <c r="BA15" s="71"/>
      <c r="BB15" s="70"/>
      <c r="BC15" s="71"/>
      <c r="BD15" s="70"/>
      <c r="BE15" s="71"/>
      <c r="BF15" s="70"/>
      <c r="BG15" s="71"/>
      <c r="BH15" s="70"/>
      <c r="BI15" s="71"/>
      <c r="BJ15" s="70"/>
      <c r="BK15" s="71"/>
      <c r="BL15" s="90"/>
    </row>
    <row r="16" spans="2:65" x14ac:dyDescent="0.4">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63" t="s">
        <v>51</v>
      </c>
      <c r="AD16" s="63"/>
      <c r="AE16" s="63"/>
      <c r="AF16" s="63"/>
      <c r="AG16" s="63"/>
      <c r="AH16" s="63"/>
      <c r="AI16" s="63"/>
      <c r="AJ16" s="63"/>
      <c r="AK16" s="65"/>
      <c r="AL16" s="72"/>
      <c r="AM16" s="73"/>
      <c r="AN16" s="72"/>
      <c r="AO16" s="73"/>
      <c r="AP16" s="72"/>
      <c r="AQ16" s="73"/>
      <c r="AR16" s="72"/>
      <c r="AS16" s="73"/>
      <c r="AT16" s="72"/>
      <c r="AU16" s="73"/>
      <c r="AV16" s="72"/>
      <c r="AW16" s="73"/>
      <c r="AX16" s="72"/>
      <c r="AY16" s="73"/>
      <c r="AZ16" s="72"/>
      <c r="BA16" s="73"/>
      <c r="BB16" s="72"/>
      <c r="BC16" s="73"/>
      <c r="BD16" s="72"/>
      <c r="BE16" s="73"/>
      <c r="BF16" s="72"/>
      <c r="BG16" s="73"/>
      <c r="BH16" s="72"/>
      <c r="BI16" s="73"/>
      <c r="BJ16" s="72"/>
      <c r="BK16" s="73"/>
      <c r="BL16" s="91"/>
    </row>
    <row r="17" spans="2:64" ht="7.5" customHeight="1" x14ac:dyDescent="0.4">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2:64" ht="18.75" customHeight="1" x14ac:dyDescent="0.4">
      <c r="B18" s="26" t="s">
        <v>49</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spans="2:64" ht="18.75" customHeight="1" x14ac:dyDescent="0.4">
      <c r="B19" s="26" t="s">
        <v>47</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2:64" ht="7.5" customHeight="1" x14ac:dyDescent="0.4">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row>
    <row r="21" spans="2:64" ht="30" customHeight="1" x14ac:dyDescent="0.4">
      <c r="B21" s="5"/>
      <c r="C21" s="47" t="s">
        <v>7</v>
      </c>
      <c r="D21" s="47"/>
      <c r="E21" s="47"/>
      <c r="F21" s="47"/>
      <c r="G21" s="47"/>
      <c r="H21" s="47"/>
      <c r="I21" s="47"/>
      <c r="J21" s="47"/>
      <c r="K21" s="6"/>
      <c r="L21" s="3"/>
      <c r="M21" s="47" t="s">
        <v>18</v>
      </c>
      <c r="N21" s="47"/>
      <c r="O21" s="47"/>
      <c r="P21" s="47"/>
      <c r="Q21" s="47"/>
      <c r="R21" s="47"/>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6"/>
    </row>
    <row r="22" spans="2:64" ht="30" customHeight="1" x14ac:dyDescent="0.4">
      <c r="B22" s="5"/>
      <c r="C22" s="47" t="s">
        <v>8</v>
      </c>
      <c r="D22" s="47"/>
      <c r="E22" s="47"/>
      <c r="F22" s="47"/>
      <c r="G22" s="47"/>
      <c r="H22" s="47"/>
      <c r="I22" s="47"/>
      <c r="J22" s="47"/>
      <c r="K22" s="6"/>
      <c r="L22" s="5"/>
      <c r="M22" s="54" t="s">
        <v>19</v>
      </c>
      <c r="N22" s="54"/>
      <c r="O22" s="50" t="s">
        <v>59</v>
      </c>
      <c r="P22" s="50"/>
      <c r="Q22" s="50"/>
      <c r="R22" s="50"/>
      <c r="S22" s="50"/>
      <c r="T22" s="50"/>
      <c r="U22" s="50"/>
      <c r="V22" s="50"/>
      <c r="W22" s="51"/>
      <c r="X22" s="51"/>
      <c r="Y22" s="51"/>
      <c r="Z22" s="51"/>
      <c r="AA22" s="51"/>
      <c r="AB22" s="51"/>
      <c r="AC22" s="51"/>
      <c r="AD22" s="51"/>
      <c r="AE22" s="50" t="s">
        <v>34</v>
      </c>
      <c r="AF22" s="50"/>
      <c r="AG22" s="53"/>
      <c r="AH22" s="53"/>
      <c r="AI22" s="53"/>
      <c r="AJ22" s="53"/>
      <c r="AK22" s="53"/>
      <c r="AL22" s="53"/>
      <c r="AM22" s="53"/>
      <c r="AN22" s="53"/>
      <c r="AO22" s="53"/>
      <c r="AP22" s="53"/>
      <c r="AQ22" s="53"/>
      <c r="AR22" s="52" t="s">
        <v>60</v>
      </c>
      <c r="AS22" s="52"/>
      <c r="AT22" s="52"/>
      <c r="AU22" s="52"/>
      <c r="AV22" s="3"/>
      <c r="AW22" s="54" t="s">
        <v>19</v>
      </c>
      <c r="AX22" s="54"/>
      <c r="AY22" s="50" t="s">
        <v>35</v>
      </c>
      <c r="AZ22" s="50"/>
      <c r="BA22" s="50"/>
      <c r="BB22" s="50"/>
      <c r="BC22" s="50"/>
      <c r="BD22" s="50"/>
      <c r="BE22" s="50"/>
      <c r="BF22" s="50"/>
      <c r="BG22" s="50"/>
      <c r="BH22" s="50"/>
      <c r="BI22" s="50"/>
      <c r="BJ22" s="50"/>
      <c r="BK22" s="50"/>
      <c r="BL22" s="6"/>
    </row>
    <row r="23" spans="2:64" ht="30" customHeight="1" x14ac:dyDescent="0.4">
      <c r="B23" s="5"/>
      <c r="C23" s="47" t="s">
        <v>9</v>
      </c>
      <c r="D23" s="47"/>
      <c r="E23" s="47"/>
      <c r="F23" s="47"/>
      <c r="G23" s="47"/>
      <c r="H23" s="47"/>
      <c r="I23" s="47"/>
      <c r="J23" s="47"/>
      <c r="K23" s="6"/>
      <c r="L23" s="5"/>
      <c r="M23" s="54" t="s">
        <v>19</v>
      </c>
      <c r="N23" s="54"/>
      <c r="O23" s="50" t="s">
        <v>20</v>
      </c>
      <c r="P23" s="50"/>
      <c r="Q23" s="50"/>
      <c r="R23" s="50"/>
      <c r="S23" s="50"/>
      <c r="T23" s="50"/>
      <c r="U23" s="50"/>
      <c r="V23" s="50"/>
      <c r="W23" s="50"/>
      <c r="X23" s="50"/>
      <c r="Y23" s="50"/>
      <c r="Z23" s="50"/>
      <c r="AA23" s="50"/>
      <c r="AB23" s="54" t="s">
        <v>19</v>
      </c>
      <c r="AC23" s="54"/>
      <c r="AD23" s="50" t="s">
        <v>21</v>
      </c>
      <c r="AE23" s="50"/>
      <c r="AF23" s="50"/>
      <c r="AG23" s="50"/>
      <c r="AH23" s="50"/>
      <c r="AI23" s="50"/>
      <c r="AJ23" s="50"/>
      <c r="AK23" s="50"/>
      <c r="AL23" s="50"/>
      <c r="AM23" s="50"/>
      <c r="AN23" s="50"/>
      <c r="AO23" s="50"/>
      <c r="AP23" s="50"/>
      <c r="AQ23" s="54" t="s">
        <v>19</v>
      </c>
      <c r="AR23" s="54"/>
      <c r="AS23" s="50" t="s">
        <v>44</v>
      </c>
      <c r="AT23" s="50"/>
      <c r="AU23" s="50"/>
      <c r="AV23" s="50"/>
      <c r="AW23" s="50"/>
      <c r="AX23" s="50"/>
      <c r="AY23" s="50"/>
      <c r="AZ23" s="50"/>
      <c r="BA23" s="49"/>
      <c r="BB23" s="49"/>
      <c r="BC23" s="49"/>
      <c r="BD23" s="49"/>
      <c r="BE23" s="49"/>
      <c r="BF23" s="50" t="s">
        <v>45</v>
      </c>
      <c r="BG23" s="50"/>
      <c r="BH23" s="50"/>
      <c r="BI23" s="50"/>
      <c r="BJ23" s="50"/>
      <c r="BK23" s="50"/>
      <c r="BL23" s="56"/>
    </row>
    <row r="24" spans="2:64" ht="19.5" customHeight="1" x14ac:dyDescent="0.4">
      <c r="B24" s="7"/>
      <c r="C24" s="76" t="s">
        <v>23</v>
      </c>
      <c r="D24" s="76"/>
      <c r="E24" s="76"/>
      <c r="F24" s="76"/>
      <c r="G24" s="76"/>
      <c r="H24" s="76"/>
      <c r="I24" s="76"/>
      <c r="J24" s="76"/>
      <c r="K24" s="8"/>
      <c r="L24" s="7"/>
      <c r="M24" s="54" t="s">
        <v>19</v>
      </c>
      <c r="N24" s="54"/>
      <c r="O24" s="67" t="s">
        <v>36</v>
      </c>
      <c r="P24" s="67"/>
      <c r="Q24" s="67"/>
      <c r="R24" s="67"/>
      <c r="S24" s="67"/>
      <c r="T24" s="54" t="s">
        <v>19</v>
      </c>
      <c r="U24" s="54"/>
      <c r="V24" s="67" t="s">
        <v>37</v>
      </c>
      <c r="W24" s="67"/>
      <c r="X24" s="67"/>
      <c r="Y24" s="67"/>
      <c r="Z24" s="67"/>
      <c r="AA24" s="67"/>
      <c r="AB24" s="54" t="s">
        <v>19</v>
      </c>
      <c r="AC24" s="54"/>
      <c r="AD24" s="67" t="s">
        <v>38</v>
      </c>
      <c r="AE24" s="67"/>
      <c r="AF24" s="67"/>
      <c r="AG24" s="67"/>
      <c r="AH24" s="67"/>
      <c r="AI24" s="67"/>
      <c r="AJ24" s="67"/>
      <c r="AK24" s="67"/>
      <c r="AL24" s="67"/>
      <c r="AM24" s="67"/>
      <c r="AN24" s="67"/>
      <c r="AO24" s="67"/>
      <c r="AP24" s="67"/>
      <c r="AQ24" s="67"/>
      <c r="AR24" s="67"/>
      <c r="AS24" s="54" t="s">
        <v>19</v>
      </c>
      <c r="AT24" s="54"/>
      <c r="AU24" s="67" t="s">
        <v>39</v>
      </c>
      <c r="AV24" s="67"/>
      <c r="AW24" s="67"/>
      <c r="AX24" s="67"/>
      <c r="AY24" s="67"/>
      <c r="AZ24" s="67"/>
      <c r="BA24" s="67"/>
      <c r="BB24" s="67"/>
      <c r="BC24" s="67"/>
      <c r="BD24" s="67"/>
      <c r="BE24" s="67"/>
      <c r="BF24" s="67"/>
      <c r="BG24" s="67"/>
      <c r="BH24" s="67"/>
      <c r="BI24" s="67"/>
      <c r="BJ24" s="67"/>
      <c r="BK24" s="67"/>
      <c r="BL24" s="8"/>
    </row>
    <row r="25" spans="2:64" ht="19.5" customHeight="1" x14ac:dyDescent="0.4">
      <c r="B25" s="9"/>
      <c r="C25" s="75"/>
      <c r="D25" s="75"/>
      <c r="E25" s="75"/>
      <c r="F25" s="75"/>
      <c r="G25" s="75"/>
      <c r="H25" s="75"/>
      <c r="I25" s="75"/>
      <c r="J25" s="75"/>
      <c r="K25" s="10"/>
      <c r="L25" s="9"/>
      <c r="M25" s="68" t="s">
        <v>19</v>
      </c>
      <c r="N25" s="68"/>
      <c r="O25" s="69" t="s">
        <v>40</v>
      </c>
      <c r="P25" s="69"/>
      <c r="Q25" s="69"/>
      <c r="R25" s="69"/>
      <c r="S25" s="69"/>
      <c r="T25" s="69"/>
      <c r="U25" s="69"/>
      <c r="V25" s="69"/>
      <c r="W25" s="69"/>
      <c r="X25" s="68" t="s">
        <v>19</v>
      </c>
      <c r="Y25" s="68"/>
      <c r="Z25" s="69" t="s">
        <v>41</v>
      </c>
      <c r="AA25" s="69"/>
      <c r="AB25" s="69"/>
      <c r="AC25" s="69"/>
      <c r="AD25" s="69"/>
      <c r="AE25" s="69"/>
      <c r="AF25" s="69"/>
      <c r="AG25" s="69"/>
      <c r="AH25" s="69"/>
      <c r="AI25" s="69"/>
      <c r="AJ25" s="69"/>
      <c r="AK25" s="69"/>
      <c r="AL25" s="69"/>
      <c r="AM25" s="69"/>
      <c r="AN25" s="69"/>
      <c r="AO25" s="69"/>
      <c r="AP25" s="69"/>
      <c r="AQ25" s="68" t="s">
        <v>19</v>
      </c>
      <c r="AR25" s="68"/>
      <c r="AS25" s="69" t="s">
        <v>42</v>
      </c>
      <c r="AT25" s="69"/>
      <c r="AU25" s="69"/>
      <c r="AV25" s="69"/>
      <c r="AW25" s="69"/>
      <c r="AX25" s="69"/>
      <c r="AY25" s="69"/>
      <c r="AZ25" s="95"/>
      <c r="BA25" s="95"/>
      <c r="BB25" s="95"/>
      <c r="BC25" s="95"/>
      <c r="BD25" s="95"/>
      <c r="BE25" s="95"/>
      <c r="BF25" s="95"/>
      <c r="BG25" s="95"/>
      <c r="BH25" s="95"/>
      <c r="BI25" s="95"/>
      <c r="BJ25" s="69" t="s">
        <v>43</v>
      </c>
      <c r="BK25" s="69"/>
      <c r="BL25" s="10"/>
    </row>
    <row r="26" spans="2:64" ht="19.5" customHeight="1" x14ac:dyDescent="0.4">
      <c r="B26" s="7"/>
      <c r="C26" s="76" t="s">
        <v>10</v>
      </c>
      <c r="D26" s="76"/>
      <c r="E26" s="76"/>
      <c r="F26" s="76"/>
      <c r="G26" s="76"/>
      <c r="H26" s="76"/>
      <c r="I26" s="76"/>
      <c r="J26" s="76"/>
      <c r="K26" s="8"/>
      <c r="L26" s="7"/>
      <c r="M26" s="62" t="s">
        <v>24</v>
      </c>
      <c r="N26" s="62"/>
      <c r="O26" s="62"/>
      <c r="P26" s="62"/>
      <c r="Q26" s="43"/>
      <c r="R26" s="43"/>
      <c r="S26" s="43"/>
      <c r="T26" s="43"/>
      <c r="U26" s="43"/>
      <c r="V26" s="43"/>
      <c r="W26" s="42" t="s">
        <v>25</v>
      </c>
      <c r="X26" s="42"/>
      <c r="Y26" s="42"/>
      <c r="Z26" s="62" t="s">
        <v>26</v>
      </c>
      <c r="AA26" s="62"/>
      <c r="AB26" s="62"/>
      <c r="AC26" s="62"/>
      <c r="AD26" s="43"/>
      <c r="AE26" s="43"/>
      <c r="AF26" s="43"/>
      <c r="AG26" s="43"/>
      <c r="AH26" s="43"/>
      <c r="AI26" s="43"/>
      <c r="AJ26" s="42" t="s">
        <v>25</v>
      </c>
      <c r="AK26" s="42"/>
      <c r="AL26" s="42"/>
      <c r="AM26" s="62" t="s">
        <v>58</v>
      </c>
      <c r="AN26" s="62"/>
      <c r="AO26" s="62"/>
      <c r="AP26" s="62"/>
      <c r="AQ26" s="43"/>
      <c r="AR26" s="43"/>
      <c r="AS26" s="43"/>
      <c r="AT26" s="43"/>
      <c r="AU26" s="43"/>
      <c r="AV26" s="43"/>
      <c r="AW26" s="42" t="s">
        <v>25</v>
      </c>
      <c r="AX26" s="42"/>
      <c r="AY26" s="42"/>
      <c r="AZ26" s="42"/>
      <c r="BA26" s="62" t="s">
        <v>27</v>
      </c>
      <c r="BB26" s="62"/>
      <c r="BC26" s="62"/>
      <c r="BD26" s="62"/>
      <c r="BE26" s="43"/>
      <c r="BF26" s="43"/>
      <c r="BG26" s="43"/>
      <c r="BH26" s="43"/>
      <c r="BI26" s="43"/>
      <c r="BJ26" s="43"/>
      <c r="BK26" s="42" t="s">
        <v>25</v>
      </c>
      <c r="BL26" s="61"/>
    </row>
    <row r="27" spans="2:64" ht="19.5" customHeight="1" x14ac:dyDescent="0.4">
      <c r="B27" s="9"/>
      <c r="C27" s="75"/>
      <c r="D27" s="75"/>
      <c r="E27" s="75"/>
      <c r="F27" s="75"/>
      <c r="G27" s="75"/>
      <c r="H27" s="75"/>
      <c r="I27" s="75"/>
      <c r="J27" s="75"/>
      <c r="K27" s="10"/>
      <c r="L27" s="9"/>
      <c r="M27" s="63"/>
      <c r="N27" s="63"/>
      <c r="O27" s="63"/>
      <c r="P27" s="63"/>
      <c r="Q27" s="11" t="s">
        <v>55</v>
      </c>
      <c r="R27" s="44"/>
      <c r="S27" s="44"/>
      <c r="T27" s="44"/>
      <c r="U27" s="44"/>
      <c r="V27" s="44"/>
      <c r="W27" s="12" t="s">
        <v>56</v>
      </c>
      <c r="X27" s="12"/>
      <c r="Y27" s="65"/>
      <c r="Z27" s="63"/>
      <c r="AA27" s="63"/>
      <c r="AB27" s="63"/>
      <c r="AC27" s="63"/>
      <c r="AD27" s="11" t="s">
        <v>55</v>
      </c>
      <c r="AE27" s="44"/>
      <c r="AF27" s="44"/>
      <c r="AG27" s="44"/>
      <c r="AH27" s="44"/>
      <c r="AI27" s="44"/>
      <c r="AJ27" s="12" t="s">
        <v>56</v>
      </c>
      <c r="AK27" s="12"/>
      <c r="AL27" s="65"/>
      <c r="AM27" s="63"/>
      <c r="AN27" s="63"/>
      <c r="AO27" s="63"/>
      <c r="AP27" s="63"/>
      <c r="AQ27" s="11" t="s">
        <v>55</v>
      </c>
      <c r="AR27" s="44"/>
      <c r="AS27" s="44"/>
      <c r="AT27" s="44"/>
      <c r="AU27" s="44"/>
      <c r="AV27" s="44"/>
      <c r="AW27" s="12" t="s">
        <v>56</v>
      </c>
      <c r="AX27" s="12"/>
      <c r="AY27" s="65"/>
      <c r="AZ27" s="65"/>
      <c r="BA27" s="63"/>
      <c r="BB27" s="63"/>
      <c r="BC27" s="63"/>
      <c r="BD27" s="63"/>
      <c r="BE27" s="11" t="s">
        <v>55</v>
      </c>
      <c r="BF27" s="44"/>
      <c r="BG27" s="44"/>
      <c r="BH27" s="44"/>
      <c r="BI27" s="44"/>
      <c r="BJ27" s="44"/>
      <c r="BK27" s="12" t="s">
        <v>56</v>
      </c>
      <c r="BL27" s="13"/>
    </row>
    <row r="28" spans="2:64" ht="30" customHeight="1" x14ac:dyDescent="0.4">
      <c r="B28" s="5"/>
      <c r="C28" s="47" t="s">
        <v>17</v>
      </c>
      <c r="D28" s="47"/>
      <c r="E28" s="47"/>
      <c r="F28" s="47"/>
      <c r="G28" s="47"/>
      <c r="H28" s="47"/>
      <c r="I28" s="47"/>
      <c r="J28" s="47"/>
      <c r="K28" s="6"/>
      <c r="L28" s="24"/>
      <c r="M28" s="49"/>
      <c r="N28" s="49"/>
      <c r="O28" s="49"/>
      <c r="P28" s="49"/>
      <c r="Q28" s="49"/>
      <c r="R28" s="49"/>
      <c r="S28" s="49"/>
      <c r="T28" s="48" t="s">
        <v>0</v>
      </c>
      <c r="U28" s="48"/>
      <c r="V28" s="49"/>
      <c r="W28" s="49"/>
      <c r="X28" s="49"/>
      <c r="Y28" s="48" t="s">
        <v>1</v>
      </c>
      <c r="Z28" s="48"/>
      <c r="AA28" s="49"/>
      <c r="AB28" s="49"/>
      <c r="AC28" s="49"/>
      <c r="AD28" s="48" t="s">
        <v>2</v>
      </c>
      <c r="AE28" s="48"/>
      <c r="AF28" s="48"/>
      <c r="AG28" s="66"/>
      <c r="AH28" s="14"/>
      <c r="AI28" s="47" t="s">
        <v>11</v>
      </c>
      <c r="AJ28" s="47"/>
      <c r="AK28" s="47"/>
      <c r="AL28" s="47"/>
      <c r="AM28" s="47"/>
      <c r="AN28" s="47"/>
      <c r="AO28" s="47"/>
      <c r="AP28" s="47"/>
      <c r="AQ28" s="23"/>
      <c r="AR28" s="22"/>
      <c r="AS28" s="49"/>
      <c r="AT28" s="49"/>
      <c r="AU28" s="49"/>
      <c r="AV28" s="49"/>
      <c r="AW28" s="49"/>
      <c r="AX28" s="49"/>
      <c r="AY28" s="49"/>
      <c r="AZ28" s="48" t="s">
        <v>0</v>
      </c>
      <c r="BA28" s="48"/>
      <c r="BB28" s="49"/>
      <c r="BC28" s="49"/>
      <c r="BD28" s="49"/>
      <c r="BE28" s="48" t="s">
        <v>1</v>
      </c>
      <c r="BF28" s="48"/>
      <c r="BG28" s="49"/>
      <c r="BH28" s="49"/>
      <c r="BI28" s="49"/>
      <c r="BJ28" s="48" t="s">
        <v>2</v>
      </c>
      <c r="BK28" s="48"/>
      <c r="BL28" s="23"/>
    </row>
    <row r="29" spans="2:64" ht="30" customHeight="1" x14ac:dyDescent="0.4">
      <c r="B29" s="5"/>
      <c r="C29" s="45" t="s">
        <v>22</v>
      </c>
      <c r="D29" s="45"/>
      <c r="E29" s="45"/>
      <c r="F29" s="45"/>
      <c r="G29" s="45"/>
      <c r="H29" s="45"/>
      <c r="I29" s="45"/>
      <c r="J29" s="45"/>
      <c r="K29" s="6"/>
      <c r="L29" s="24"/>
      <c r="M29" s="49"/>
      <c r="N29" s="49"/>
      <c r="O29" s="49"/>
      <c r="P29" s="49"/>
      <c r="Q29" s="49"/>
      <c r="R29" s="49"/>
      <c r="S29" s="49"/>
      <c r="T29" s="48" t="s">
        <v>0</v>
      </c>
      <c r="U29" s="48"/>
      <c r="V29" s="49"/>
      <c r="W29" s="49"/>
      <c r="X29" s="49"/>
      <c r="Y29" s="48" t="s">
        <v>1</v>
      </c>
      <c r="Z29" s="48"/>
      <c r="AA29" s="49"/>
      <c r="AB29" s="49"/>
      <c r="AC29" s="49"/>
      <c r="AD29" s="48" t="s">
        <v>2</v>
      </c>
      <c r="AE29" s="48"/>
      <c r="AF29" s="48"/>
      <c r="AG29" s="66"/>
      <c r="AH29" s="24"/>
      <c r="AI29" s="46" t="s">
        <v>46</v>
      </c>
      <c r="AJ29" s="46"/>
      <c r="AK29" s="46"/>
      <c r="AL29" s="46"/>
      <c r="AM29" s="46"/>
      <c r="AN29" s="46"/>
      <c r="AO29" s="46"/>
      <c r="AP29" s="46"/>
      <c r="AQ29" s="23"/>
      <c r="AR29" s="22"/>
      <c r="AS29" s="49"/>
      <c r="AT29" s="49"/>
      <c r="AU29" s="49"/>
      <c r="AV29" s="49"/>
      <c r="AW29" s="49"/>
      <c r="AX29" s="49"/>
      <c r="AY29" s="49"/>
      <c r="AZ29" s="48" t="s">
        <v>28</v>
      </c>
      <c r="BA29" s="48"/>
      <c r="BB29" s="48"/>
      <c r="BC29" s="48"/>
      <c r="BD29" s="50"/>
      <c r="BE29" s="50"/>
      <c r="BF29" s="50"/>
      <c r="BG29" s="50"/>
      <c r="BH29" s="50"/>
      <c r="BI29" s="50"/>
      <c r="BJ29" s="50"/>
      <c r="BK29" s="50"/>
      <c r="BL29" s="56"/>
    </row>
    <row r="30" spans="2:64" s="18" customFormat="1" ht="30" customHeight="1" x14ac:dyDescent="0.4">
      <c r="B30" s="15"/>
      <c r="C30" s="47" t="s">
        <v>52</v>
      </c>
      <c r="D30" s="47"/>
      <c r="E30" s="47"/>
      <c r="F30" s="47"/>
      <c r="G30" s="47"/>
      <c r="H30" s="47"/>
      <c r="I30" s="47"/>
      <c r="J30" s="47"/>
      <c r="K30" s="47"/>
      <c r="L30" s="47"/>
      <c r="M30" s="47"/>
      <c r="N30" s="47"/>
      <c r="O30" s="47"/>
      <c r="P30" s="47"/>
      <c r="Q30" s="47"/>
      <c r="R30" s="47"/>
      <c r="S30" s="47"/>
      <c r="T30" s="16"/>
      <c r="U30" s="17"/>
      <c r="V30" s="54" t="s">
        <v>19</v>
      </c>
      <c r="W30" s="54"/>
      <c r="X30" s="86" t="s">
        <v>53</v>
      </c>
      <c r="Y30" s="86"/>
      <c r="Z30" s="86"/>
      <c r="AA30" s="86"/>
      <c r="AB30" s="17"/>
      <c r="AC30" s="87" t="s">
        <v>54</v>
      </c>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8"/>
    </row>
    <row r="31" spans="2:64" ht="7.5" customHeight="1" x14ac:dyDescent="0.4">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row>
    <row r="32" spans="2:64" x14ac:dyDescent="0.4">
      <c r="B32" s="26" t="s">
        <v>50</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row>
    <row r="33" spans="2:64" s="19" customFormat="1" ht="24" customHeight="1" x14ac:dyDescent="0.4">
      <c r="B33" s="96"/>
      <c r="C33" s="96"/>
      <c r="D33" s="96"/>
      <c r="E33" s="96"/>
      <c r="F33" s="96"/>
      <c r="G33" s="96"/>
      <c r="H33" s="96"/>
      <c r="I33" s="96"/>
      <c r="J33" s="96"/>
      <c r="K33" s="96"/>
      <c r="L33" s="96"/>
      <c r="M33" s="96"/>
      <c r="N33" s="96"/>
      <c r="O33" s="96"/>
      <c r="P33" s="96"/>
      <c r="Q33" s="96"/>
      <c r="R33" s="96"/>
      <c r="S33" s="96"/>
      <c r="T33" s="96"/>
      <c r="U33" s="96"/>
      <c r="V33" s="96"/>
      <c r="W33" s="55" t="s">
        <v>12</v>
      </c>
      <c r="X33" s="55"/>
      <c r="Y33" s="55"/>
      <c r="Z33" s="55"/>
      <c r="AA33" s="55"/>
      <c r="AB33" s="55"/>
      <c r="AC33" s="55"/>
      <c r="AD33" s="55"/>
      <c r="AE33" s="55"/>
      <c r="AF33" s="55"/>
      <c r="AG33" s="55"/>
      <c r="AH33" s="55"/>
      <c r="AI33" s="55"/>
      <c r="AJ33" s="55"/>
      <c r="AK33" s="55"/>
      <c r="AL33" s="55"/>
      <c r="AM33" s="55"/>
      <c r="AN33" s="55"/>
      <c r="AO33" s="55"/>
      <c r="AP33" s="55"/>
      <c r="AQ33" s="55"/>
      <c r="AR33" s="96"/>
      <c r="AS33" s="96"/>
      <c r="AT33" s="96"/>
      <c r="AU33" s="96"/>
      <c r="AV33" s="96"/>
      <c r="AW33" s="96"/>
      <c r="AX33" s="96"/>
      <c r="AY33" s="96"/>
      <c r="AZ33" s="96"/>
      <c r="BA33" s="96"/>
      <c r="BB33" s="96"/>
      <c r="BC33" s="96"/>
      <c r="BD33" s="96"/>
      <c r="BE33" s="96"/>
      <c r="BF33" s="96"/>
      <c r="BG33" s="96"/>
      <c r="BH33" s="96"/>
      <c r="BI33" s="96"/>
      <c r="BJ33" s="96"/>
      <c r="BK33" s="96"/>
      <c r="BL33" s="96"/>
    </row>
    <row r="34" spans="2:64" ht="7.5" customHeight="1" x14ac:dyDescent="0.4">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row>
    <row r="35" spans="2:64" x14ac:dyDescent="0.4">
      <c r="B35" s="65" t="s">
        <v>13</v>
      </c>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2:64" ht="30" customHeight="1" x14ac:dyDescent="0.4">
      <c r="B36" s="5"/>
      <c r="C36" s="47" t="s">
        <v>29</v>
      </c>
      <c r="D36" s="47"/>
      <c r="E36" s="47"/>
      <c r="F36" s="47"/>
      <c r="G36" s="20"/>
      <c r="H36" s="57"/>
      <c r="I36" s="58"/>
      <c r="J36" s="58"/>
      <c r="K36" s="58"/>
      <c r="L36" s="58"/>
      <c r="M36" s="58"/>
      <c r="N36" s="58"/>
      <c r="O36" s="58"/>
      <c r="P36" s="50" t="s">
        <v>25</v>
      </c>
      <c r="Q36" s="50"/>
      <c r="R36" s="56"/>
      <c r="S36" s="5"/>
      <c r="T36" s="47" t="s">
        <v>15</v>
      </c>
      <c r="U36" s="47"/>
      <c r="V36" s="47"/>
      <c r="W36" s="47"/>
      <c r="X36" s="47"/>
      <c r="Y36" s="47"/>
      <c r="Z36" s="47"/>
      <c r="AA36" s="47"/>
      <c r="AB36" s="6"/>
      <c r="AC36" s="59"/>
      <c r="AD36" s="60"/>
      <c r="AE36" s="60"/>
      <c r="AF36" s="60"/>
      <c r="AG36" s="60"/>
      <c r="AH36" s="60"/>
      <c r="AI36" s="60"/>
      <c r="AJ36" s="60"/>
      <c r="AK36" s="60"/>
      <c r="AL36" s="60"/>
      <c r="AM36" s="60"/>
      <c r="AN36" s="60"/>
      <c r="AO36" s="50" t="s">
        <v>16</v>
      </c>
      <c r="AP36" s="50"/>
      <c r="AQ36" s="56"/>
      <c r="AR36" s="5"/>
      <c r="AS36" s="47" t="s">
        <v>31</v>
      </c>
      <c r="AT36" s="47"/>
      <c r="AU36" s="47"/>
      <c r="AV36" s="47"/>
      <c r="AW36" s="47"/>
      <c r="AX36" s="47"/>
      <c r="AY36" s="6"/>
      <c r="AZ36" s="89"/>
      <c r="BA36" s="50"/>
      <c r="BB36" s="50"/>
      <c r="BC36" s="50"/>
      <c r="BD36" s="50"/>
      <c r="BE36" s="50"/>
      <c r="BF36" s="50"/>
      <c r="BG36" s="50"/>
      <c r="BH36" s="50"/>
      <c r="BI36" s="50"/>
      <c r="BJ36" s="50" t="s">
        <v>16</v>
      </c>
      <c r="BK36" s="50"/>
      <c r="BL36" s="56"/>
    </row>
    <row r="37" spans="2:64" ht="7.5" customHeight="1" x14ac:dyDescent="0.4">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row>
    <row r="38" spans="2:64" x14ac:dyDescent="0.4">
      <c r="B38" s="65" t="s">
        <v>14</v>
      </c>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row>
    <row r="39" spans="2:64" ht="30" customHeight="1" x14ac:dyDescent="0.4">
      <c r="B39" s="5"/>
      <c r="C39" s="47" t="s">
        <v>29</v>
      </c>
      <c r="D39" s="47"/>
      <c r="E39" s="47"/>
      <c r="F39" s="47"/>
      <c r="G39" s="20"/>
      <c r="H39" s="57"/>
      <c r="I39" s="58"/>
      <c r="J39" s="58"/>
      <c r="K39" s="58"/>
      <c r="L39" s="58"/>
      <c r="M39" s="58"/>
      <c r="N39" s="58"/>
      <c r="O39" s="58"/>
      <c r="P39" s="50" t="s">
        <v>25</v>
      </c>
      <c r="Q39" s="50"/>
      <c r="R39" s="56"/>
      <c r="S39" s="5"/>
      <c r="T39" s="47" t="s">
        <v>15</v>
      </c>
      <c r="U39" s="47"/>
      <c r="V39" s="47"/>
      <c r="W39" s="47"/>
      <c r="X39" s="47"/>
      <c r="Y39" s="47"/>
      <c r="Z39" s="47"/>
      <c r="AA39" s="47"/>
      <c r="AB39" s="6"/>
      <c r="AC39" s="59"/>
      <c r="AD39" s="60"/>
      <c r="AE39" s="60"/>
      <c r="AF39" s="60"/>
      <c r="AG39" s="60"/>
      <c r="AH39" s="60"/>
      <c r="AI39" s="60"/>
      <c r="AJ39" s="60"/>
      <c r="AK39" s="60"/>
      <c r="AL39" s="60"/>
      <c r="AM39" s="60"/>
      <c r="AN39" s="60"/>
      <c r="AO39" s="50" t="s">
        <v>16</v>
      </c>
      <c r="AP39" s="50"/>
      <c r="AQ39" s="56"/>
      <c r="AR39" s="5"/>
      <c r="AS39" s="47" t="s">
        <v>30</v>
      </c>
      <c r="AT39" s="47"/>
      <c r="AU39" s="47"/>
      <c r="AV39" s="47"/>
      <c r="AW39" s="47"/>
      <c r="AX39" s="47"/>
      <c r="AY39" s="6"/>
      <c r="AZ39" s="89"/>
      <c r="BA39" s="50"/>
      <c r="BB39" s="50"/>
      <c r="BC39" s="50"/>
      <c r="BD39" s="50"/>
      <c r="BE39" s="50"/>
      <c r="BF39" s="50"/>
      <c r="BG39" s="50"/>
      <c r="BH39" s="50"/>
      <c r="BI39" s="50"/>
      <c r="BJ39" s="50" t="s">
        <v>16</v>
      </c>
      <c r="BK39" s="50"/>
      <c r="BL39" s="56"/>
    </row>
    <row r="40" spans="2:64" ht="7.5" customHeight="1" x14ac:dyDescent="0.4">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row>
    <row r="41" spans="2:64" ht="14.25" customHeight="1" x14ac:dyDescent="0.4">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1"/>
      <c r="AR41" s="83"/>
      <c r="AS41" s="76" t="s">
        <v>32</v>
      </c>
      <c r="AT41" s="76"/>
      <c r="AU41" s="76"/>
      <c r="AV41" s="76"/>
      <c r="AW41" s="76"/>
      <c r="AX41" s="76"/>
      <c r="AY41" s="61"/>
      <c r="AZ41" s="83"/>
      <c r="BA41" s="42"/>
      <c r="BB41" s="42"/>
      <c r="BC41" s="42"/>
      <c r="BD41" s="42"/>
      <c r="BE41" s="42"/>
      <c r="BF41" s="42"/>
      <c r="BG41" s="42"/>
      <c r="BH41" s="42"/>
      <c r="BI41" s="42"/>
      <c r="BJ41" s="42" t="s">
        <v>16</v>
      </c>
      <c r="BK41" s="42"/>
      <c r="BL41" s="61"/>
    </row>
    <row r="42" spans="2:64" ht="14.25" customHeight="1" x14ac:dyDescent="0.4">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1"/>
      <c r="AR42" s="84"/>
      <c r="AS42" s="75"/>
      <c r="AT42" s="75"/>
      <c r="AU42" s="75"/>
      <c r="AV42" s="75"/>
      <c r="AW42" s="75"/>
      <c r="AX42" s="75"/>
      <c r="AY42" s="85"/>
      <c r="AZ42" s="84"/>
      <c r="BA42" s="65"/>
      <c r="BB42" s="65"/>
      <c r="BC42" s="65"/>
      <c r="BD42" s="65"/>
      <c r="BE42" s="65"/>
      <c r="BF42" s="65"/>
      <c r="BG42" s="65"/>
      <c r="BH42" s="65"/>
      <c r="BI42" s="65"/>
      <c r="BJ42" s="65"/>
      <c r="BK42" s="65"/>
      <c r="BL42" s="85"/>
    </row>
    <row r="43" spans="2:64" ht="7.5" customHeight="1" x14ac:dyDescent="0.4">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row>
    <row r="44" spans="2:64" ht="7.5" customHeight="1" x14ac:dyDescent="0.4">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row>
    <row r="45" spans="2:64" ht="25.5" x14ac:dyDescent="0.4">
      <c r="B45" s="35" t="s">
        <v>61</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row>
    <row r="46" spans="2:64" ht="7.5" customHeight="1" x14ac:dyDescent="0.4">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row>
    <row r="47" spans="2:64" x14ac:dyDescent="0.4">
      <c r="B47" s="26" t="s">
        <v>64</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row>
    <row r="48" spans="2:64" x14ac:dyDescent="0.4">
      <c r="B48" s="26" t="s">
        <v>73</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row>
    <row r="49" spans="2:64" x14ac:dyDescent="0.4">
      <c r="B49" s="26" t="s">
        <v>74</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row>
    <row r="50" spans="2:64" x14ac:dyDescent="0.4">
      <c r="B50" s="26" t="s">
        <v>107</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row>
    <row r="51" spans="2:64" x14ac:dyDescent="0.4">
      <c r="B51" s="26" t="s">
        <v>106</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row>
    <row r="52" spans="2:64" x14ac:dyDescent="0.4">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row>
    <row r="53" spans="2:64" x14ac:dyDescent="0.4">
      <c r="B53" s="26" t="s">
        <v>63</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row>
    <row r="54" spans="2:64" x14ac:dyDescent="0.4">
      <c r="B54" s="26"/>
      <c r="C54" s="26"/>
      <c r="D54" s="26"/>
      <c r="E54" s="29" t="s">
        <v>65</v>
      </c>
      <c r="F54" s="29"/>
      <c r="G54" s="29"/>
      <c r="H54" s="29"/>
      <c r="I54" s="29"/>
      <c r="J54" s="29"/>
      <c r="K54" s="29"/>
      <c r="L54" s="29"/>
      <c r="M54" s="29"/>
      <c r="N54" s="29"/>
      <c r="O54" s="29"/>
      <c r="P54" s="29"/>
      <c r="R54" s="26" t="s">
        <v>75</v>
      </c>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row>
    <row r="55" spans="2:64" x14ac:dyDescent="0.4">
      <c r="B55" s="26"/>
      <c r="C55" s="26"/>
      <c r="D55" s="26"/>
      <c r="E55" s="29"/>
      <c r="F55" s="29"/>
      <c r="G55" s="29"/>
      <c r="H55" s="29"/>
      <c r="I55" s="29"/>
      <c r="J55" s="29"/>
      <c r="K55" s="29"/>
      <c r="L55" s="29"/>
      <c r="M55" s="29"/>
      <c r="N55" s="29"/>
      <c r="O55" s="29"/>
      <c r="P55" s="29"/>
      <c r="R55" s="26" t="s">
        <v>108</v>
      </c>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row>
    <row r="56" spans="2:64" x14ac:dyDescent="0.4">
      <c r="B56" s="26"/>
      <c r="C56" s="26"/>
      <c r="D56" s="26"/>
      <c r="E56" s="29" t="s">
        <v>66</v>
      </c>
      <c r="F56" s="29"/>
      <c r="G56" s="29"/>
      <c r="H56" s="29"/>
      <c r="I56" s="29"/>
      <c r="J56" s="29"/>
      <c r="K56" s="29"/>
      <c r="L56" s="29"/>
      <c r="M56" s="29"/>
      <c r="N56" s="29"/>
      <c r="O56" s="29"/>
      <c r="P56" s="29"/>
      <c r="R56" s="26" t="s">
        <v>76</v>
      </c>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row>
    <row r="57" spans="2:64" x14ac:dyDescent="0.4">
      <c r="B57" s="26"/>
      <c r="C57" s="26"/>
      <c r="D57" s="26"/>
      <c r="E57" s="29"/>
      <c r="F57" s="29"/>
      <c r="G57" s="29"/>
      <c r="H57" s="29"/>
      <c r="I57" s="29"/>
      <c r="J57" s="29"/>
      <c r="K57" s="29"/>
      <c r="L57" s="29"/>
      <c r="M57" s="29"/>
      <c r="N57" s="29"/>
      <c r="O57" s="29"/>
      <c r="P57" s="29"/>
      <c r="R57" s="26" t="s">
        <v>77</v>
      </c>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row>
    <row r="58" spans="2:64" x14ac:dyDescent="0.4">
      <c r="B58" s="26"/>
      <c r="C58" s="26"/>
      <c r="D58" s="26"/>
      <c r="E58" s="29"/>
      <c r="F58" s="29"/>
      <c r="G58" s="29"/>
      <c r="H58" s="29"/>
      <c r="I58" s="29"/>
      <c r="J58" s="29"/>
      <c r="K58" s="29"/>
      <c r="L58" s="29"/>
      <c r="M58" s="29"/>
      <c r="N58" s="29"/>
      <c r="O58" s="29"/>
      <c r="P58" s="29"/>
      <c r="R58" s="26" t="s">
        <v>78</v>
      </c>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row>
    <row r="59" spans="2:64" x14ac:dyDescent="0.4">
      <c r="B59" s="26"/>
      <c r="C59" s="26"/>
      <c r="D59" s="26"/>
      <c r="E59" s="29" t="s">
        <v>98</v>
      </c>
      <c r="F59" s="29"/>
      <c r="G59" s="29"/>
      <c r="H59" s="29"/>
      <c r="I59" s="29"/>
      <c r="J59" s="29"/>
      <c r="K59" s="29"/>
      <c r="L59" s="29"/>
      <c r="M59" s="29"/>
      <c r="N59" s="29"/>
      <c r="O59" s="29"/>
      <c r="P59" s="29"/>
      <c r="R59" s="26" t="s">
        <v>101</v>
      </c>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row>
    <row r="60" spans="2:64" x14ac:dyDescent="0.4">
      <c r="B60" s="26"/>
      <c r="C60" s="26"/>
      <c r="D60" s="26"/>
      <c r="E60" s="29"/>
      <c r="F60" s="29"/>
      <c r="G60" s="29"/>
      <c r="H60" s="29"/>
      <c r="I60" s="29"/>
      <c r="J60" s="29"/>
      <c r="K60" s="29"/>
      <c r="L60" s="29"/>
      <c r="M60" s="29"/>
      <c r="N60" s="29"/>
      <c r="O60" s="29"/>
      <c r="P60" s="29"/>
      <c r="R60" s="26" t="s">
        <v>79</v>
      </c>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row>
    <row r="61" spans="2:64" x14ac:dyDescent="0.4">
      <c r="B61" s="26"/>
      <c r="C61" s="26"/>
      <c r="D61" s="26"/>
      <c r="E61" s="29" t="s">
        <v>99</v>
      </c>
      <c r="F61" s="29"/>
      <c r="G61" s="29"/>
      <c r="H61" s="29"/>
      <c r="I61" s="29"/>
      <c r="J61" s="29"/>
      <c r="K61" s="29"/>
      <c r="L61" s="29"/>
      <c r="M61" s="29"/>
      <c r="N61" s="29"/>
      <c r="O61" s="29"/>
      <c r="P61" s="29"/>
      <c r="R61" s="26" t="s">
        <v>80</v>
      </c>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row>
    <row r="62" spans="2:64" x14ac:dyDescent="0.4">
      <c r="B62" s="26"/>
      <c r="C62" s="26"/>
      <c r="D62" s="26"/>
      <c r="E62" s="29"/>
      <c r="F62" s="29"/>
      <c r="G62" s="29"/>
      <c r="H62" s="29"/>
      <c r="I62" s="29"/>
      <c r="J62" s="29"/>
      <c r="K62" s="29"/>
      <c r="L62" s="29"/>
      <c r="M62" s="29"/>
      <c r="N62" s="29"/>
      <c r="O62" s="29"/>
      <c r="P62" s="29"/>
      <c r="R62" s="26" t="s">
        <v>81</v>
      </c>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row>
    <row r="63" spans="2:64" x14ac:dyDescent="0.4">
      <c r="B63" s="26"/>
      <c r="C63" s="26"/>
      <c r="D63" s="26"/>
      <c r="E63" s="29" t="s">
        <v>100</v>
      </c>
      <c r="F63" s="29"/>
      <c r="G63" s="29"/>
      <c r="H63" s="29"/>
      <c r="I63" s="29"/>
      <c r="J63" s="29"/>
      <c r="K63" s="29"/>
      <c r="L63" s="29"/>
      <c r="M63" s="29"/>
      <c r="N63" s="29"/>
      <c r="O63" s="29"/>
      <c r="P63" s="29"/>
      <c r="R63" s="26" t="s">
        <v>104</v>
      </c>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row>
    <row r="64" spans="2:64" x14ac:dyDescent="0.4">
      <c r="B64" s="26"/>
      <c r="C64" s="26"/>
      <c r="D64" s="26"/>
      <c r="E64" s="29"/>
      <c r="F64" s="29"/>
      <c r="G64" s="29"/>
      <c r="H64" s="29"/>
      <c r="I64" s="29"/>
      <c r="J64" s="29"/>
      <c r="K64" s="29"/>
      <c r="L64" s="29"/>
      <c r="M64" s="29"/>
      <c r="N64" s="29"/>
      <c r="O64" s="29"/>
      <c r="P64" s="29"/>
      <c r="R64" s="26" t="s">
        <v>105</v>
      </c>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row>
    <row r="65" spans="2:64" x14ac:dyDescent="0.4">
      <c r="B65" s="26"/>
      <c r="C65" s="26"/>
      <c r="D65" s="26"/>
      <c r="E65" s="29" t="s">
        <v>67</v>
      </c>
      <c r="F65" s="29"/>
      <c r="G65" s="29"/>
      <c r="H65" s="29"/>
      <c r="I65" s="29"/>
      <c r="J65" s="29"/>
      <c r="K65" s="29"/>
      <c r="L65" s="29"/>
      <c r="M65" s="29"/>
      <c r="N65" s="29"/>
      <c r="O65" s="29"/>
      <c r="P65" s="29"/>
      <c r="R65" s="26" t="s">
        <v>82</v>
      </c>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row>
    <row r="66" spans="2:64" x14ac:dyDescent="0.4">
      <c r="B66" s="26"/>
      <c r="C66" s="26"/>
      <c r="D66" s="26"/>
      <c r="E66" s="29"/>
      <c r="F66" s="29"/>
      <c r="G66" s="29"/>
      <c r="H66" s="29"/>
      <c r="I66" s="29"/>
      <c r="J66" s="29"/>
      <c r="K66" s="29"/>
      <c r="L66" s="29"/>
      <c r="M66" s="29"/>
      <c r="N66" s="29"/>
      <c r="O66" s="29"/>
      <c r="P66" s="29"/>
      <c r="R66" s="26" t="s">
        <v>83</v>
      </c>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row>
    <row r="67" spans="2:64" x14ac:dyDescent="0.4">
      <c r="B67" s="26"/>
      <c r="C67" s="26"/>
      <c r="D67" s="26"/>
      <c r="E67" s="29" t="s">
        <v>68</v>
      </c>
      <c r="F67" s="29"/>
      <c r="G67" s="29"/>
      <c r="H67" s="29"/>
      <c r="I67" s="29"/>
      <c r="J67" s="29"/>
      <c r="K67" s="29"/>
      <c r="L67" s="29"/>
      <c r="M67" s="29"/>
      <c r="N67" s="29"/>
      <c r="O67" s="29"/>
      <c r="P67" s="29"/>
      <c r="R67" s="26" t="s">
        <v>102</v>
      </c>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row>
    <row r="68" spans="2:64" x14ac:dyDescent="0.4">
      <c r="B68" s="26"/>
      <c r="C68" s="26"/>
      <c r="D68" s="26"/>
      <c r="E68" s="26"/>
      <c r="F68" s="26"/>
      <c r="G68" s="26"/>
      <c r="H68" s="26"/>
      <c r="I68" s="26"/>
      <c r="J68" s="26"/>
      <c r="K68" s="26"/>
      <c r="L68" s="26"/>
      <c r="M68" s="26"/>
      <c r="N68" s="26"/>
      <c r="O68" s="26"/>
      <c r="P68" s="26"/>
      <c r="R68" s="26" t="s">
        <v>103</v>
      </c>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row>
    <row r="69" spans="2:64" x14ac:dyDescent="0.4">
      <c r="B69" s="26"/>
      <c r="C69" s="26"/>
      <c r="D69" s="26"/>
      <c r="E69" s="26" t="s">
        <v>69</v>
      </c>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row>
    <row r="70" spans="2:64" x14ac:dyDescent="0.4">
      <c r="B70" s="26"/>
      <c r="C70" s="26"/>
      <c r="D70" s="26"/>
      <c r="E70" s="26"/>
      <c r="F70" s="26"/>
      <c r="G70" s="26"/>
      <c r="H70" s="26"/>
      <c r="I70" s="26"/>
      <c r="J70" s="26"/>
      <c r="K70" s="26"/>
      <c r="L70" s="26"/>
      <c r="M70" s="26"/>
      <c r="N70" s="26"/>
      <c r="O70" s="26"/>
      <c r="P70" s="26"/>
      <c r="R70" s="26" t="s">
        <v>70</v>
      </c>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row>
    <row r="71" spans="2:64" x14ac:dyDescent="0.4">
      <c r="B71" s="26"/>
      <c r="C71" s="26"/>
      <c r="D71" s="26"/>
      <c r="E71" s="29" t="s">
        <v>71</v>
      </c>
      <c r="F71" s="29"/>
      <c r="G71" s="29"/>
      <c r="H71" s="29"/>
      <c r="I71" s="29"/>
      <c r="J71" s="29"/>
      <c r="K71" s="29"/>
      <c r="L71" s="29"/>
      <c r="M71" s="29"/>
      <c r="N71" s="29"/>
      <c r="O71" s="29"/>
      <c r="P71" s="29"/>
      <c r="R71" s="26" t="s">
        <v>84</v>
      </c>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row>
    <row r="72" spans="2:64" x14ac:dyDescent="0.4">
      <c r="B72" s="26"/>
      <c r="C72" s="26"/>
      <c r="D72" s="26"/>
      <c r="E72" s="26"/>
      <c r="F72" s="26"/>
      <c r="G72" s="26"/>
      <c r="H72" s="26"/>
      <c r="I72" s="26"/>
      <c r="J72" s="26"/>
      <c r="K72" s="26"/>
      <c r="L72" s="26"/>
      <c r="M72" s="26"/>
      <c r="N72" s="26"/>
      <c r="O72" s="26"/>
      <c r="P72" s="26"/>
      <c r="R72" s="26" t="s">
        <v>85</v>
      </c>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row>
    <row r="73" spans="2:64" x14ac:dyDescent="0.4">
      <c r="B73" s="26"/>
      <c r="C73" s="26"/>
      <c r="D73" s="26"/>
      <c r="E73" s="26"/>
      <c r="F73" s="26"/>
      <c r="G73" s="26"/>
      <c r="H73" s="26"/>
      <c r="I73" s="26"/>
      <c r="J73" s="26"/>
      <c r="K73" s="26"/>
      <c r="L73" s="26"/>
      <c r="M73" s="26"/>
      <c r="N73" s="26"/>
      <c r="O73" s="26"/>
      <c r="P73" s="26"/>
      <c r="R73" s="26" t="s">
        <v>86</v>
      </c>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row>
    <row r="74" spans="2:64" ht="7.5" customHeight="1" x14ac:dyDescent="0.4">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row>
    <row r="75" spans="2:64" x14ac:dyDescent="0.4">
      <c r="B75" s="26"/>
      <c r="C75" s="26"/>
      <c r="D75" s="26"/>
      <c r="E75" s="26"/>
      <c r="F75" s="26"/>
      <c r="G75" s="26"/>
      <c r="H75" s="26"/>
      <c r="I75" s="34"/>
      <c r="J75" s="36" t="s">
        <v>97</v>
      </c>
      <c r="K75" s="36"/>
      <c r="L75" s="36"/>
      <c r="M75" s="36"/>
      <c r="N75" s="36"/>
      <c r="O75" s="36"/>
      <c r="P75" s="36"/>
      <c r="Q75" s="36"/>
      <c r="R75" s="36"/>
      <c r="S75" s="36"/>
      <c r="T75" s="36"/>
      <c r="U75" s="36"/>
      <c r="V75" s="36"/>
      <c r="W75" s="36"/>
      <c r="X75" s="36"/>
      <c r="Y75" s="36"/>
      <c r="Z75" s="36"/>
      <c r="AA75" s="36"/>
      <c r="AB75" s="36"/>
      <c r="AC75" s="36"/>
      <c r="AD75" s="36"/>
      <c r="AE75" s="36"/>
      <c r="AF75" s="36"/>
      <c r="AG75" s="36" t="s">
        <v>95</v>
      </c>
      <c r="AH75" s="36"/>
      <c r="AI75" s="36"/>
      <c r="AJ75" s="36"/>
      <c r="AK75" s="36"/>
      <c r="AL75" s="36"/>
      <c r="AM75" s="36"/>
      <c r="AN75" s="36"/>
      <c r="AO75" s="36"/>
      <c r="AP75" s="36"/>
      <c r="AQ75" s="36"/>
      <c r="AR75" s="36"/>
      <c r="AS75" s="36"/>
      <c r="AT75" s="36"/>
      <c r="AU75" s="36"/>
      <c r="AV75" s="36"/>
      <c r="AW75" s="36"/>
      <c r="AX75" s="36"/>
      <c r="AY75" s="36"/>
      <c r="AZ75" s="36" t="s">
        <v>96</v>
      </c>
      <c r="BA75" s="36"/>
      <c r="BB75" s="36"/>
      <c r="BC75" s="36"/>
      <c r="BD75" s="36"/>
      <c r="BE75" s="36"/>
      <c r="BF75" s="36"/>
      <c r="BG75" s="36"/>
      <c r="BH75" s="36"/>
      <c r="BI75" s="36"/>
      <c r="BJ75" s="36"/>
      <c r="BK75" s="36"/>
    </row>
    <row r="76" spans="2:64" x14ac:dyDescent="0.4">
      <c r="B76" s="26"/>
      <c r="C76" s="26"/>
      <c r="D76" s="26"/>
      <c r="E76" s="26"/>
      <c r="F76" s="26"/>
      <c r="G76" s="26"/>
      <c r="H76" s="26"/>
      <c r="I76" s="34"/>
      <c r="J76" s="37" t="s">
        <v>93</v>
      </c>
      <c r="K76" s="37"/>
      <c r="L76" s="37"/>
      <c r="M76" s="37"/>
      <c r="N76" s="37"/>
      <c r="O76" s="37"/>
      <c r="P76" s="37"/>
      <c r="Q76" s="37"/>
      <c r="R76" s="37"/>
      <c r="S76" s="37"/>
      <c r="T76" s="37"/>
      <c r="U76" s="37"/>
      <c r="V76" s="37"/>
      <c r="W76" s="37"/>
      <c r="X76" s="37"/>
      <c r="Y76" s="37"/>
      <c r="Z76" s="37"/>
      <c r="AA76" s="37"/>
      <c r="AB76" s="37"/>
      <c r="AC76" s="37"/>
      <c r="AD76" s="37"/>
      <c r="AE76" s="37"/>
      <c r="AF76" s="37"/>
      <c r="AG76" s="38" t="s">
        <v>91</v>
      </c>
      <c r="AH76" s="38"/>
      <c r="AI76" s="38"/>
      <c r="AJ76" s="38"/>
      <c r="AK76" s="38"/>
      <c r="AL76" s="38"/>
      <c r="AM76" s="38"/>
      <c r="AN76" s="38"/>
      <c r="AO76" s="38"/>
      <c r="AP76" s="38"/>
      <c r="AQ76" s="38"/>
      <c r="AR76" s="38"/>
      <c r="AS76" s="38"/>
      <c r="AT76" s="38"/>
      <c r="AU76" s="38"/>
      <c r="AV76" s="38"/>
      <c r="AW76" s="38"/>
      <c r="AX76" s="38"/>
      <c r="AY76" s="38"/>
      <c r="AZ76" s="38" t="s">
        <v>57</v>
      </c>
      <c r="BA76" s="38"/>
      <c r="BB76" s="38"/>
      <c r="BC76" s="38"/>
      <c r="BD76" s="38"/>
      <c r="BE76" s="38"/>
      <c r="BF76" s="38"/>
      <c r="BG76" s="38"/>
      <c r="BH76" s="38"/>
      <c r="BI76" s="38"/>
      <c r="BJ76" s="38"/>
      <c r="BK76" s="38"/>
    </row>
    <row r="77" spans="2:64" x14ac:dyDescent="0.4">
      <c r="B77" s="26"/>
      <c r="C77" s="26"/>
      <c r="D77" s="26"/>
      <c r="E77" s="26"/>
      <c r="F77" s="26"/>
      <c r="G77" s="26"/>
      <c r="H77" s="26"/>
      <c r="I77" s="34"/>
      <c r="J77" s="37" t="s">
        <v>92</v>
      </c>
      <c r="K77" s="37"/>
      <c r="L77" s="37"/>
      <c r="M77" s="37"/>
      <c r="N77" s="37"/>
      <c r="O77" s="37"/>
      <c r="P77" s="37"/>
      <c r="Q77" s="37"/>
      <c r="R77" s="37"/>
      <c r="S77" s="37"/>
      <c r="T77" s="37"/>
      <c r="U77" s="37"/>
      <c r="V77" s="37"/>
      <c r="W77" s="37"/>
      <c r="X77" s="37"/>
      <c r="Y77" s="37"/>
      <c r="Z77" s="37"/>
      <c r="AA77" s="37"/>
      <c r="AB77" s="37"/>
      <c r="AC77" s="37"/>
      <c r="AD77" s="37"/>
      <c r="AE77" s="37"/>
      <c r="AF77" s="37"/>
      <c r="AG77" s="38" t="s">
        <v>57</v>
      </c>
      <c r="AH77" s="38"/>
      <c r="AI77" s="38"/>
      <c r="AJ77" s="38"/>
      <c r="AK77" s="38"/>
      <c r="AL77" s="38"/>
      <c r="AM77" s="38"/>
      <c r="AN77" s="38"/>
      <c r="AO77" s="38"/>
      <c r="AP77" s="38"/>
      <c r="AQ77" s="38"/>
      <c r="AR77" s="38"/>
      <c r="AS77" s="38"/>
      <c r="AT77" s="38"/>
      <c r="AU77" s="38"/>
      <c r="AV77" s="38"/>
      <c r="AW77" s="38"/>
      <c r="AX77" s="38"/>
      <c r="AY77" s="38"/>
      <c r="AZ77" s="38" t="s">
        <v>94</v>
      </c>
      <c r="BA77" s="38"/>
      <c r="BB77" s="38"/>
      <c r="BC77" s="38"/>
      <c r="BD77" s="38"/>
      <c r="BE77" s="38"/>
      <c r="BF77" s="38"/>
      <c r="BG77" s="38"/>
      <c r="BH77" s="38"/>
      <c r="BI77" s="38"/>
      <c r="BJ77" s="38"/>
      <c r="BK77" s="38"/>
    </row>
    <row r="78" spans="2:64" ht="7.5" customHeight="1" x14ac:dyDescent="0.4">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row>
    <row r="79" spans="2:64" x14ac:dyDescent="0.4">
      <c r="B79" s="26"/>
      <c r="C79" s="26"/>
      <c r="D79" s="26"/>
      <c r="E79" s="26" t="s">
        <v>72</v>
      </c>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row>
    <row r="80" spans="2:64" x14ac:dyDescent="0.4">
      <c r="B80" s="26"/>
      <c r="C80" s="26"/>
      <c r="D80" s="26"/>
      <c r="E80" s="26"/>
      <c r="F80" s="26"/>
      <c r="G80" s="26"/>
      <c r="H80" s="26"/>
      <c r="I80" s="26"/>
      <c r="J80" s="26"/>
      <c r="K80" s="26"/>
      <c r="L80" s="26"/>
      <c r="M80" s="26"/>
      <c r="N80" s="26"/>
      <c r="O80" s="26"/>
      <c r="P80" s="26"/>
      <c r="Q80" s="26"/>
      <c r="R80" s="26" t="s">
        <v>87</v>
      </c>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row>
    <row r="81" spans="2:64" x14ac:dyDescent="0.4">
      <c r="B81" s="26"/>
      <c r="C81" s="26"/>
      <c r="D81" s="26"/>
      <c r="E81" s="26"/>
      <c r="F81" s="26"/>
      <c r="G81" s="26"/>
      <c r="H81" s="26"/>
      <c r="I81" s="26"/>
      <c r="J81" s="26"/>
      <c r="K81" s="26"/>
      <c r="L81" s="26"/>
      <c r="M81" s="26"/>
      <c r="N81" s="26"/>
      <c r="O81" s="26"/>
      <c r="P81" s="26"/>
      <c r="Q81" s="26"/>
      <c r="R81" s="26" t="s">
        <v>88</v>
      </c>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row>
    <row r="82" spans="2:64" x14ac:dyDescent="0.4">
      <c r="B82" s="26"/>
      <c r="C82" s="26"/>
      <c r="D82" s="26"/>
      <c r="E82" s="26"/>
      <c r="F82" s="26"/>
      <c r="G82" s="26"/>
      <c r="H82" s="26"/>
      <c r="I82" s="26"/>
      <c r="J82" s="26"/>
      <c r="K82" s="26"/>
      <c r="L82" s="26"/>
      <c r="M82" s="26"/>
      <c r="N82" s="26"/>
      <c r="O82" s="26"/>
      <c r="P82" s="26"/>
      <c r="Q82" s="26"/>
      <c r="R82" s="26" t="s">
        <v>89</v>
      </c>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row>
    <row r="83" spans="2:64" x14ac:dyDescent="0.4">
      <c r="B83" s="26"/>
      <c r="C83" s="26"/>
      <c r="D83" s="26"/>
      <c r="E83" s="26"/>
      <c r="F83" s="26"/>
      <c r="G83" s="26"/>
      <c r="H83" s="26"/>
      <c r="I83" s="26"/>
      <c r="J83" s="26"/>
      <c r="K83" s="26"/>
      <c r="L83" s="26"/>
      <c r="M83" s="26"/>
      <c r="N83" s="26"/>
      <c r="O83" s="26"/>
      <c r="P83" s="26"/>
      <c r="Q83" s="26"/>
      <c r="R83" s="26" t="s">
        <v>90</v>
      </c>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row>
    <row r="84" spans="2:64" x14ac:dyDescent="0.4">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row>
    <row r="85" spans="2:64" x14ac:dyDescent="0.4">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row>
    <row r="86" spans="2:64" ht="6.75" customHeight="1" x14ac:dyDescent="0.4">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row>
    <row r="87" spans="2:64" ht="6.75" customHeight="1" x14ac:dyDescent="0.4"/>
    <row r="88" spans="2:64" hidden="1" x14ac:dyDescent="0.4"/>
  </sheetData>
  <sheetProtection algorithmName="SHA-512" hashValue="cVZKgkjVH4V93xNVSwZfICpPydrKdpiPFLVGT52VdPvRMojdjbgNihv8g/dwJ9He+2g6wnjHwYevC5zgaixQjw==" saltValue="lVI8qRbB/ZBsDrOiBnljdg==" spinCount="100000" sheet="1" selectLockedCells="1"/>
  <mergeCells count="297">
    <mergeCell ref="B3:BL3"/>
    <mergeCell ref="B44:BL44"/>
    <mergeCell ref="B35:BL35"/>
    <mergeCell ref="B33:V33"/>
    <mergeCell ref="AR33:BL33"/>
    <mergeCell ref="B37:BL37"/>
    <mergeCell ref="B38:BL38"/>
    <mergeCell ref="AZ39:BI39"/>
    <mergeCell ref="BJ39:BL39"/>
    <mergeCell ref="BJ41:BL42"/>
    <mergeCell ref="BJ36:BL36"/>
    <mergeCell ref="T36:AA36"/>
    <mergeCell ref="B19:BL19"/>
    <mergeCell ref="B20:BL20"/>
    <mergeCell ref="O23:AA23"/>
    <mergeCell ref="AD23:AP23"/>
    <mergeCell ref="AZ26:AZ27"/>
    <mergeCell ref="AY26:AY27"/>
    <mergeCell ref="AL26:AL27"/>
    <mergeCell ref="Y26:Y27"/>
    <mergeCell ref="BH14:BI14"/>
    <mergeCell ref="BJ14:BK14"/>
    <mergeCell ref="R27:V27"/>
    <mergeCell ref="AS25:AY25"/>
    <mergeCell ref="AZ25:BI25"/>
    <mergeCell ref="BJ25:BK25"/>
    <mergeCell ref="M23:N23"/>
    <mergeCell ref="AB23:AC23"/>
    <mergeCell ref="AQ23:AR23"/>
    <mergeCell ref="C24:J25"/>
    <mergeCell ref="M24:N24"/>
    <mergeCell ref="O24:S24"/>
    <mergeCell ref="T24:U24"/>
    <mergeCell ref="V24:AA24"/>
    <mergeCell ref="AB24:AC24"/>
    <mergeCell ref="AD24:AR24"/>
    <mergeCell ref="AS23:AZ23"/>
    <mergeCell ref="B17:BL17"/>
    <mergeCell ref="B18:BL18"/>
    <mergeCell ref="AR14:AS14"/>
    <mergeCell ref="AT14:AU14"/>
    <mergeCell ref="AX14:AY14"/>
    <mergeCell ref="AZ14:BA14"/>
    <mergeCell ref="BB14:BC14"/>
    <mergeCell ref="BF14:BG14"/>
    <mergeCell ref="B13:AB13"/>
    <mergeCell ref="B14:AB14"/>
    <mergeCell ref="B15:AB15"/>
    <mergeCell ref="B16:AB16"/>
    <mergeCell ref="AL14:AM14"/>
    <mergeCell ref="AP14:AQ14"/>
    <mergeCell ref="BF15:BG16"/>
    <mergeCell ref="BH15:BI16"/>
    <mergeCell ref="BJ15:BK16"/>
    <mergeCell ref="BL15:BL16"/>
    <mergeCell ref="AC13:AJ13"/>
    <mergeCell ref="AC16:AJ16"/>
    <mergeCell ref="AL13:BL13"/>
    <mergeCell ref="AC14:AJ15"/>
    <mergeCell ref="AL15:AM16"/>
    <mergeCell ref="AP15:AQ16"/>
    <mergeCell ref="AR41:AR42"/>
    <mergeCell ref="AS41:AX42"/>
    <mergeCell ref="AY41:AY42"/>
    <mergeCell ref="AZ41:BI42"/>
    <mergeCell ref="C30:S30"/>
    <mergeCell ref="V30:W30"/>
    <mergeCell ref="X30:AA30"/>
    <mergeCell ref="AC30:BL30"/>
    <mergeCell ref="M26:P27"/>
    <mergeCell ref="Z26:AC27"/>
    <mergeCell ref="C26:J27"/>
    <mergeCell ref="BD29:BL29"/>
    <mergeCell ref="AS36:AX36"/>
    <mergeCell ref="AS39:AX39"/>
    <mergeCell ref="AZ36:BI36"/>
    <mergeCell ref="AJ26:AK26"/>
    <mergeCell ref="BE28:BF28"/>
    <mergeCell ref="Y29:Z29"/>
    <mergeCell ref="AD28:AE28"/>
    <mergeCell ref="BJ28:BK28"/>
    <mergeCell ref="Y28:Z28"/>
    <mergeCell ref="AZ28:BA28"/>
    <mergeCell ref="AR27:AV27"/>
    <mergeCell ref="AQ26:AV26"/>
    <mergeCell ref="AC10:AJ10"/>
    <mergeCell ref="AC11:AJ11"/>
    <mergeCell ref="AC12:AJ12"/>
    <mergeCell ref="B7:BL7"/>
    <mergeCell ref="W8:BL8"/>
    <mergeCell ref="B9:BL9"/>
    <mergeCell ref="B10:P10"/>
    <mergeCell ref="B11:AB11"/>
    <mergeCell ref="B12:AB12"/>
    <mergeCell ref="AK11:AK12"/>
    <mergeCell ref="B8:H8"/>
    <mergeCell ref="I8:S8"/>
    <mergeCell ref="Q10:AA10"/>
    <mergeCell ref="AL10:BL10"/>
    <mergeCell ref="AL11:BL12"/>
    <mergeCell ref="U8:V8"/>
    <mergeCell ref="AR15:AS16"/>
    <mergeCell ref="AT15:AU16"/>
    <mergeCell ref="AX15:AY16"/>
    <mergeCell ref="AV14:AW14"/>
    <mergeCell ref="AV15:AW16"/>
    <mergeCell ref="AN14:AO14"/>
    <mergeCell ref="AN15:AO16"/>
    <mergeCell ref="BD14:BE14"/>
    <mergeCell ref="BD15:BE16"/>
    <mergeCell ref="AZ15:BA16"/>
    <mergeCell ref="BB15:BC16"/>
    <mergeCell ref="AK14:AK16"/>
    <mergeCell ref="BF23:BL23"/>
    <mergeCell ref="AF28:AG28"/>
    <mergeCell ref="AF29:AG29"/>
    <mergeCell ref="AE27:AI27"/>
    <mergeCell ref="AD29:AE29"/>
    <mergeCell ref="M29:P29"/>
    <mergeCell ref="AS29:AV29"/>
    <mergeCell ref="Q28:S28"/>
    <mergeCell ref="AW28:AY28"/>
    <mergeCell ref="Q29:S29"/>
    <mergeCell ref="V28:X28"/>
    <mergeCell ref="BB28:BD28"/>
    <mergeCell ref="V29:X29"/>
    <mergeCell ref="AA28:AC28"/>
    <mergeCell ref="AS24:AT24"/>
    <mergeCell ref="AU24:BK24"/>
    <mergeCell ref="M25:N25"/>
    <mergeCell ref="O25:W25"/>
    <mergeCell ref="X25:Y25"/>
    <mergeCell ref="Z25:AP25"/>
    <mergeCell ref="AQ25:AR25"/>
    <mergeCell ref="AW29:AY29"/>
    <mergeCell ref="AZ29:BC29"/>
    <mergeCell ref="AE22:AF22"/>
    <mergeCell ref="W33:AQ33"/>
    <mergeCell ref="AO36:AQ36"/>
    <mergeCell ref="C36:F36"/>
    <mergeCell ref="C39:F39"/>
    <mergeCell ref="H36:O36"/>
    <mergeCell ref="P36:R36"/>
    <mergeCell ref="P39:R39"/>
    <mergeCell ref="H39:O39"/>
    <mergeCell ref="AO39:AQ39"/>
    <mergeCell ref="T39:AA39"/>
    <mergeCell ref="AC39:AN39"/>
    <mergeCell ref="B32:BL32"/>
    <mergeCell ref="B34:BL34"/>
    <mergeCell ref="AC36:AN36"/>
    <mergeCell ref="B31:BL31"/>
    <mergeCell ref="AS28:AV28"/>
    <mergeCell ref="BG28:BI28"/>
    <mergeCell ref="AA29:AC29"/>
    <mergeCell ref="BA23:BE23"/>
    <mergeCell ref="BK26:BL26"/>
    <mergeCell ref="BA26:BD27"/>
    <mergeCell ref="AM26:AP27"/>
    <mergeCell ref="AD26:AI26"/>
    <mergeCell ref="AW26:AX26"/>
    <mergeCell ref="BE26:BJ26"/>
    <mergeCell ref="BF27:BJ27"/>
    <mergeCell ref="C29:J29"/>
    <mergeCell ref="AI29:AP29"/>
    <mergeCell ref="Q26:V26"/>
    <mergeCell ref="W26:X26"/>
    <mergeCell ref="C21:J21"/>
    <mergeCell ref="C22:J22"/>
    <mergeCell ref="C23:J23"/>
    <mergeCell ref="C28:J28"/>
    <mergeCell ref="AI28:AP28"/>
    <mergeCell ref="T28:U28"/>
    <mergeCell ref="M28:P28"/>
    <mergeCell ref="T29:U29"/>
    <mergeCell ref="O22:V22"/>
    <mergeCell ref="W22:AD22"/>
    <mergeCell ref="AR22:AU22"/>
    <mergeCell ref="AG22:AQ22"/>
    <mergeCell ref="M21:R21"/>
    <mergeCell ref="S21:BK21"/>
    <mergeCell ref="AW22:AX22"/>
    <mergeCell ref="AY22:BK22"/>
    <mergeCell ref="M22:N22"/>
    <mergeCell ref="B4:BL4"/>
    <mergeCell ref="BK6:BL6"/>
    <mergeCell ref="BH6:BJ6"/>
    <mergeCell ref="BF6:BG6"/>
    <mergeCell ref="BC6:BE6"/>
    <mergeCell ref="BA6:BB6"/>
    <mergeCell ref="AX6:AZ6"/>
    <mergeCell ref="AT6:AW6"/>
    <mergeCell ref="B5:BL5"/>
    <mergeCell ref="B6:AS6"/>
    <mergeCell ref="B45:BL45"/>
    <mergeCell ref="B46:BL46"/>
    <mergeCell ref="B53:BL53"/>
    <mergeCell ref="J75:AF75"/>
    <mergeCell ref="J76:AF76"/>
    <mergeCell ref="J77:AF77"/>
    <mergeCell ref="AG75:AY75"/>
    <mergeCell ref="AG76:AY76"/>
    <mergeCell ref="AG77:AY77"/>
    <mergeCell ref="AZ75:BK75"/>
    <mergeCell ref="AZ76:BK76"/>
    <mergeCell ref="AZ77:BK77"/>
    <mergeCell ref="B74:BL74"/>
    <mergeCell ref="R71:BL71"/>
    <mergeCell ref="R72:BL72"/>
    <mergeCell ref="R73:BL73"/>
    <mergeCell ref="E54:P54"/>
    <mergeCell ref="E55:P55"/>
    <mergeCell ref="E56:P56"/>
    <mergeCell ref="E57:P57"/>
    <mergeCell ref="E58:P58"/>
    <mergeCell ref="R56:BL56"/>
    <mergeCell ref="R57:BL57"/>
    <mergeCell ref="R58:BL58"/>
    <mergeCell ref="R59:BL59"/>
    <mergeCell ref="R60:BL60"/>
    <mergeCell ref="R61:BL61"/>
    <mergeCell ref="R62:BL62"/>
    <mergeCell ref="R63:BL63"/>
    <mergeCell ref="R64:BL64"/>
    <mergeCell ref="B47:BL47"/>
    <mergeCell ref="B48:BL48"/>
    <mergeCell ref="B49:BL49"/>
    <mergeCell ref="B50:BL50"/>
    <mergeCell ref="B51:BL51"/>
    <mergeCell ref="B52:BL52"/>
    <mergeCell ref="R54:BL54"/>
    <mergeCell ref="R55:BL55"/>
    <mergeCell ref="E60:P60"/>
    <mergeCell ref="E61:P61"/>
    <mergeCell ref="E62:P62"/>
    <mergeCell ref="E63:P63"/>
    <mergeCell ref="E64:P64"/>
    <mergeCell ref="B54:D54"/>
    <mergeCell ref="B55:D55"/>
    <mergeCell ref="B56:D56"/>
    <mergeCell ref="E71:P71"/>
    <mergeCell ref="E72:P72"/>
    <mergeCell ref="E73:P73"/>
    <mergeCell ref="E70:P70"/>
    <mergeCell ref="B66:D66"/>
    <mergeCell ref="B67:D67"/>
    <mergeCell ref="B68:D68"/>
    <mergeCell ref="B69:D69"/>
    <mergeCell ref="B73:D73"/>
    <mergeCell ref="B75:I75"/>
    <mergeCell ref="B76:I76"/>
    <mergeCell ref="B77:I77"/>
    <mergeCell ref="R80:BL80"/>
    <mergeCell ref="B57:D57"/>
    <mergeCell ref="B58:D58"/>
    <mergeCell ref="B59:D59"/>
    <mergeCell ref="B60:D60"/>
    <mergeCell ref="B61:D61"/>
    <mergeCell ref="B62:D62"/>
    <mergeCell ref="B63:D63"/>
    <mergeCell ref="B64:D64"/>
    <mergeCell ref="B65:D65"/>
    <mergeCell ref="E65:P65"/>
    <mergeCell ref="E66:P66"/>
    <mergeCell ref="E67:P67"/>
    <mergeCell ref="B78:BL78"/>
    <mergeCell ref="R65:BL65"/>
    <mergeCell ref="R66:BL66"/>
    <mergeCell ref="R67:BL67"/>
    <mergeCell ref="R68:BL68"/>
    <mergeCell ref="R70:BL70"/>
    <mergeCell ref="E68:P68"/>
    <mergeCell ref="E69:BL69"/>
    <mergeCell ref="R81:BL81"/>
    <mergeCell ref="B1:C1"/>
    <mergeCell ref="D1:K1"/>
    <mergeCell ref="B2:BL2"/>
    <mergeCell ref="L1:BL1"/>
    <mergeCell ref="E59:P59"/>
    <mergeCell ref="B85:BL85"/>
    <mergeCell ref="B86:BL86"/>
    <mergeCell ref="B41:AQ41"/>
    <mergeCell ref="B42:AQ42"/>
    <mergeCell ref="B43:BL43"/>
    <mergeCell ref="B40:BL40"/>
    <mergeCell ref="R82:BL82"/>
    <mergeCell ref="R83:BL83"/>
    <mergeCell ref="E79:BL79"/>
    <mergeCell ref="B79:D79"/>
    <mergeCell ref="B80:Q80"/>
    <mergeCell ref="B81:Q81"/>
    <mergeCell ref="B82:Q82"/>
    <mergeCell ref="B83:Q83"/>
    <mergeCell ref="B84:BL84"/>
    <mergeCell ref="B70:D70"/>
    <mergeCell ref="B71:D71"/>
    <mergeCell ref="B72:D72"/>
  </mergeCells>
  <phoneticPr fontId="2"/>
  <conditionalFormatting sqref="AZ25:BI25">
    <cfRule type="expression" dxfId="111" priority="245">
      <formula>AZ25&lt;&gt;""</formula>
    </cfRule>
    <cfRule type="expression" dxfId="110" priority="246">
      <formula>AQ25="☑"</formula>
    </cfRule>
  </conditionalFormatting>
  <conditionalFormatting sqref="AX6:AZ6">
    <cfRule type="expression" dxfId="109" priority="188">
      <formula>$AX$6=""</formula>
    </cfRule>
  </conditionalFormatting>
  <conditionalFormatting sqref="BC6:BE6">
    <cfRule type="expression" dxfId="108" priority="186">
      <formula>$BC$6=""</formula>
    </cfRule>
  </conditionalFormatting>
  <conditionalFormatting sqref="BH6:BJ6">
    <cfRule type="expression" dxfId="107" priority="184">
      <formula>$BH$6=""</formula>
    </cfRule>
  </conditionalFormatting>
  <conditionalFormatting sqref="AL10:BL10">
    <cfRule type="expression" dxfId="106" priority="182">
      <formula>$AL$10=""</formula>
    </cfRule>
  </conditionalFormatting>
  <conditionalFormatting sqref="AL13:BL13">
    <cfRule type="expression" dxfId="105" priority="180">
      <formula>$AL$13=""</formula>
    </cfRule>
  </conditionalFormatting>
  <conditionalFormatting sqref="AL15:BK16">
    <cfRule type="expression" dxfId="104" priority="178">
      <formula>AL15=""</formula>
    </cfRule>
  </conditionalFormatting>
  <conditionalFormatting sqref="S21:BK21">
    <cfRule type="expression" dxfId="103" priority="176">
      <formula>$S$21=""</formula>
    </cfRule>
  </conditionalFormatting>
  <conditionalFormatting sqref="M22:N22 AW22:AX22">
    <cfRule type="expression" dxfId="102" priority="172">
      <formula>$AW$22="☑"</formula>
    </cfRule>
    <cfRule type="expression" dxfId="101" priority="173">
      <formula>$M$22="☑"</formula>
    </cfRule>
    <cfRule type="expression" dxfId="100" priority="174">
      <formula>$M$22="□"</formula>
    </cfRule>
  </conditionalFormatting>
  <conditionalFormatting sqref="M23:N23">
    <cfRule type="expression" dxfId="99" priority="164">
      <formula>$AQ$23="☑"</formula>
    </cfRule>
    <cfRule type="expression" dxfId="98" priority="165">
      <formula>$AB$23="☑"</formula>
    </cfRule>
    <cfRule type="expression" dxfId="97" priority="166">
      <formula>$M$23="☑"</formula>
    </cfRule>
    <cfRule type="expression" dxfId="96" priority="167">
      <formula>M23="□"</formula>
    </cfRule>
  </conditionalFormatting>
  <conditionalFormatting sqref="AB23:AC23">
    <cfRule type="expression" dxfId="95" priority="160">
      <formula>$AQ$23="☑"</formula>
    </cfRule>
    <cfRule type="expression" dxfId="94" priority="161">
      <formula>$AB$23="☑"</formula>
    </cfRule>
    <cfRule type="expression" dxfId="93" priority="162">
      <formula>$M$23="☑"</formula>
    </cfRule>
    <cfRule type="expression" dxfId="92" priority="163">
      <formula>AB23="□"</formula>
    </cfRule>
  </conditionalFormatting>
  <conditionalFormatting sqref="AQ23:AR23">
    <cfRule type="expression" dxfId="91" priority="156">
      <formula>$AQ$23="☑"</formula>
    </cfRule>
    <cfRule type="expression" dxfId="90" priority="157">
      <formula>$AB$23="☑"</formula>
    </cfRule>
    <cfRule type="expression" dxfId="89" priority="158">
      <formula>$M$23="☑"</formula>
    </cfRule>
    <cfRule type="expression" dxfId="88" priority="159">
      <formula>AQ23="□"</formula>
    </cfRule>
  </conditionalFormatting>
  <conditionalFormatting sqref="BA23:BE23">
    <cfRule type="expression" dxfId="87" priority="154">
      <formula>$BA$23&lt;&gt;""</formula>
    </cfRule>
    <cfRule type="expression" dxfId="86" priority="155">
      <formula>$AQ$23="☑"</formula>
    </cfRule>
  </conditionalFormatting>
  <conditionalFormatting sqref="M24:N24">
    <cfRule type="expression" dxfId="85" priority="97">
      <formula>$T$24="☑"</formula>
    </cfRule>
    <cfRule type="expression" dxfId="84" priority="147">
      <formula>$AQ$25="☑"</formula>
    </cfRule>
    <cfRule type="expression" dxfId="83" priority="148">
      <formula>$X$25="☑"</formula>
    </cfRule>
    <cfRule type="expression" dxfId="82" priority="149">
      <formula>$M$25="☑"</formula>
    </cfRule>
    <cfRule type="expression" dxfId="81" priority="150">
      <formula>$AS$24="☑"</formula>
    </cfRule>
    <cfRule type="expression" dxfId="80" priority="151">
      <formula>$AB$24="☑"</formula>
    </cfRule>
    <cfRule type="expression" dxfId="79" priority="152">
      <formula>$M$24="☑"</formula>
    </cfRule>
    <cfRule type="expression" dxfId="78" priority="153">
      <formula>M24="□"</formula>
    </cfRule>
  </conditionalFormatting>
  <conditionalFormatting sqref="T24:U24">
    <cfRule type="expression" dxfId="77" priority="89">
      <formula>$T$24="☑"</formula>
    </cfRule>
    <cfRule type="expression" dxfId="76" priority="90">
      <formula>$AQ$25="☑"</formula>
    </cfRule>
    <cfRule type="expression" dxfId="75" priority="91">
      <formula>$X$25="☑"</formula>
    </cfRule>
    <cfRule type="expression" dxfId="74" priority="92">
      <formula>$M$25="☑"</formula>
    </cfRule>
    <cfRule type="expression" dxfId="73" priority="93">
      <formula>$AS$24="☑"</formula>
    </cfRule>
    <cfRule type="expression" dxfId="72" priority="94">
      <formula>$AB$24="☑"</formula>
    </cfRule>
    <cfRule type="expression" dxfId="71" priority="95">
      <formula>$M$24="☑"</formula>
    </cfRule>
    <cfRule type="expression" dxfId="70" priority="96">
      <formula>T24="□"</formula>
    </cfRule>
  </conditionalFormatting>
  <conditionalFormatting sqref="AB24:AC24">
    <cfRule type="expression" dxfId="69" priority="81">
      <formula>$T$24="☑"</formula>
    </cfRule>
    <cfRule type="expression" dxfId="68" priority="82">
      <formula>$AQ$25="☑"</formula>
    </cfRule>
    <cfRule type="expression" dxfId="67" priority="83">
      <formula>$X$25="☑"</formula>
    </cfRule>
    <cfRule type="expression" dxfId="66" priority="84">
      <formula>$M$25="☑"</formula>
    </cfRule>
    <cfRule type="expression" dxfId="65" priority="85">
      <formula>$AS$24="☑"</formula>
    </cfRule>
    <cfRule type="expression" dxfId="64" priority="86">
      <formula>$AB$24="☑"</formula>
    </cfRule>
    <cfRule type="expression" dxfId="63" priority="87">
      <formula>$M$24="☑"</formula>
    </cfRule>
    <cfRule type="expression" dxfId="62" priority="88">
      <formula>AB24="□"</formula>
    </cfRule>
  </conditionalFormatting>
  <conditionalFormatting sqref="AS24:AT24">
    <cfRule type="expression" dxfId="61" priority="73">
      <formula>$T$24="☑"</formula>
    </cfRule>
    <cfRule type="expression" dxfId="60" priority="74">
      <formula>$AQ$25="☑"</formula>
    </cfRule>
    <cfRule type="expression" dxfId="59" priority="75">
      <formula>$X$25="☑"</formula>
    </cfRule>
    <cfRule type="expression" dxfId="58" priority="76">
      <formula>$M$25="☑"</formula>
    </cfRule>
    <cfRule type="expression" dxfId="57" priority="77">
      <formula>$AS$24="☑"</formula>
    </cfRule>
    <cfRule type="expression" dxfId="56" priority="78">
      <formula>$AB$24="☑"</formula>
    </cfRule>
    <cfRule type="expression" dxfId="55" priority="79">
      <formula>$M$24="☑"</formula>
    </cfRule>
    <cfRule type="expression" dxfId="54" priority="80">
      <formula>AS24="□"</formula>
    </cfRule>
  </conditionalFormatting>
  <conditionalFormatting sqref="M25:N25">
    <cfRule type="expression" dxfId="53" priority="65">
      <formula>$T$24="☑"</formula>
    </cfRule>
    <cfRule type="expression" dxfId="52" priority="66">
      <formula>$AQ$25="☑"</formula>
    </cfRule>
    <cfRule type="expression" dxfId="51" priority="67">
      <formula>$X$25="☑"</formula>
    </cfRule>
    <cfRule type="expression" dxfId="50" priority="68">
      <formula>$M$25="☑"</formula>
    </cfRule>
    <cfRule type="expression" dxfId="49" priority="69">
      <formula>$AS$24="☑"</formula>
    </cfRule>
    <cfRule type="expression" dxfId="48" priority="70">
      <formula>$AB$24="☑"</formula>
    </cfRule>
    <cfRule type="expression" dxfId="47" priority="71">
      <formula>$M$24="☑"</formula>
    </cfRule>
    <cfRule type="expression" dxfId="46" priority="72">
      <formula>M25="□"</formula>
    </cfRule>
  </conditionalFormatting>
  <conditionalFormatting sqref="X25:Y25">
    <cfRule type="expression" dxfId="45" priority="57">
      <formula>$T$24="☑"</formula>
    </cfRule>
    <cfRule type="expression" dxfId="44" priority="58">
      <formula>$AQ$25="☑"</formula>
    </cfRule>
    <cfRule type="expression" dxfId="43" priority="59">
      <formula>$X$25="☑"</formula>
    </cfRule>
    <cfRule type="expression" dxfId="42" priority="60">
      <formula>$M$25="☑"</formula>
    </cfRule>
    <cfRule type="expression" dxfId="41" priority="61">
      <formula>$AS$24="☑"</formula>
    </cfRule>
    <cfRule type="expression" dxfId="40" priority="62">
      <formula>$AB$24="☑"</formula>
    </cfRule>
    <cfRule type="expression" dxfId="39" priority="63">
      <formula>$M$24="☑"</formula>
    </cfRule>
    <cfRule type="expression" dxfId="38" priority="64">
      <formula>X25="□"</formula>
    </cfRule>
  </conditionalFormatting>
  <conditionalFormatting sqref="AQ25:AR25">
    <cfRule type="expression" dxfId="37" priority="49">
      <formula>$T$24="☑"</formula>
    </cfRule>
    <cfRule type="expression" dxfId="36" priority="50">
      <formula>$AQ$25="☑"</formula>
    </cfRule>
    <cfRule type="expression" dxfId="35" priority="51">
      <formula>$X$25="☑"</formula>
    </cfRule>
    <cfRule type="expression" dxfId="34" priority="52">
      <formula>$M$25="☑"</formula>
    </cfRule>
    <cfRule type="expression" dxfId="33" priority="53">
      <formula>$AS$24="☑"</formula>
    </cfRule>
    <cfRule type="expression" dxfId="32" priority="54">
      <formula>$AB$24="☑"</formula>
    </cfRule>
    <cfRule type="expression" dxfId="31" priority="55">
      <formula>$M$24="☑"</formula>
    </cfRule>
    <cfRule type="expression" dxfId="30" priority="56">
      <formula>AQ25="□"</formula>
    </cfRule>
  </conditionalFormatting>
  <conditionalFormatting sqref="Q26:V26">
    <cfRule type="expression" dxfId="29" priority="48">
      <formula>Q$26=""</formula>
    </cfRule>
  </conditionalFormatting>
  <conditionalFormatting sqref="AD26:AI26">
    <cfRule type="expression" dxfId="28" priority="46">
      <formula>AD$26=""</formula>
    </cfRule>
  </conditionalFormatting>
  <conditionalFormatting sqref="AQ26:AV26">
    <cfRule type="expression" dxfId="27" priority="44">
      <formula>AQ$26=""</formula>
    </cfRule>
  </conditionalFormatting>
  <conditionalFormatting sqref="BE26:BJ26">
    <cfRule type="expression" dxfId="26" priority="42">
      <formula>BE$26=""</formula>
    </cfRule>
  </conditionalFormatting>
  <conditionalFormatting sqref="R27:V27">
    <cfRule type="expression" dxfId="25" priority="39">
      <formula>R$27&lt;&gt;""</formula>
    </cfRule>
    <cfRule type="expression" dxfId="24" priority="40">
      <formula>$AB$23="☑"</formula>
    </cfRule>
  </conditionalFormatting>
  <conditionalFormatting sqref="AE27:AI27">
    <cfRule type="expression" dxfId="23" priority="37">
      <formula>AE$27&lt;&gt;""</formula>
    </cfRule>
    <cfRule type="expression" dxfId="22" priority="38">
      <formula>$AB$23="☑"</formula>
    </cfRule>
  </conditionalFormatting>
  <conditionalFormatting sqref="AR27:AV27">
    <cfRule type="expression" dxfId="21" priority="35">
      <formula>AR$27&lt;&gt;""</formula>
    </cfRule>
    <cfRule type="expression" dxfId="20" priority="36">
      <formula>$AB$23="☑"</formula>
    </cfRule>
  </conditionalFormatting>
  <conditionalFormatting sqref="BF27:BJ27">
    <cfRule type="expression" dxfId="19" priority="33">
      <formula>BF$27&lt;&gt;""</formula>
    </cfRule>
    <cfRule type="expression" dxfId="18" priority="34">
      <formula>$AB$23="☑"</formula>
    </cfRule>
  </conditionalFormatting>
  <conditionalFormatting sqref="Q28:S28">
    <cfRule type="expression" dxfId="17" priority="32">
      <formula>Q28=""</formula>
    </cfRule>
  </conditionalFormatting>
  <conditionalFormatting sqref="Q29:S29">
    <cfRule type="expression" dxfId="16" priority="30">
      <formula>Q29=""</formula>
    </cfRule>
  </conditionalFormatting>
  <conditionalFormatting sqref="AW28:AY28">
    <cfRule type="expression" dxfId="15" priority="28">
      <formula>AW28=""</formula>
    </cfRule>
  </conditionalFormatting>
  <conditionalFormatting sqref="AW29:AY29">
    <cfRule type="expression" dxfId="14" priority="26">
      <formula>AW29=""</formula>
    </cfRule>
  </conditionalFormatting>
  <conditionalFormatting sqref="V28:X28">
    <cfRule type="expression" dxfId="13" priority="24">
      <formula>V28=""</formula>
    </cfRule>
  </conditionalFormatting>
  <conditionalFormatting sqref="V29:X29">
    <cfRule type="expression" dxfId="12" priority="22">
      <formula>V29=""</formula>
    </cfRule>
  </conditionalFormatting>
  <conditionalFormatting sqref="BB28:BD28">
    <cfRule type="expression" dxfId="11" priority="20">
      <formula>BB28=""</formula>
    </cfRule>
  </conditionalFormatting>
  <conditionalFormatting sqref="AA28:AC28">
    <cfRule type="expression" dxfId="10" priority="18">
      <formula>AA28=""</formula>
    </cfRule>
  </conditionalFormatting>
  <conditionalFormatting sqref="AA29:AC29">
    <cfRule type="expression" dxfId="9" priority="16">
      <formula>AA29=""</formula>
    </cfRule>
  </conditionalFormatting>
  <conditionalFormatting sqref="BG28:BI28">
    <cfRule type="expression" dxfId="8" priority="14">
      <formula>BG28=""</formula>
    </cfRule>
  </conditionalFormatting>
  <conditionalFormatting sqref="V30:W30">
    <cfRule type="expression" dxfId="7" priority="11">
      <formula>$V$30="☑"</formula>
    </cfRule>
    <cfRule type="expression" dxfId="6" priority="12">
      <formula>$V$30="□"</formula>
    </cfRule>
  </conditionalFormatting>
  <conditionalFormatting sqref="W22">
    <cfRule type="expression" dxfId="5" priority="253">
      <formula>$W$22&lt;&gt;""</formula>
    </cfRule>
    <cfRule type="expression" dxfId="4" priority="254">
      <formula>$M$22="☑"</formula>
    </cfRule>
  </conditionalFormatting>
  <conditionalFormatting sqref="AG22">
    <cfRule type="expression" dxfId="3" priority="261">
      <formula>#REF!&lt;&gt;""</formula>
    </cfRule>
    <cfRule type="expression" dxfId="2" priority="262">
      <formula>$M$22="☑"</formula>
    </cfRule>
  </conditionalFormatting>
  <conditionalFormatting sqref="AL11:BL12">
    <cfRule type="expression" dxfId="1" priority="10">
      <formula>$AL$11=""</formula>
    </cfRule>
  </conditionalFormatting>
  <conditionalFormatting sqref="AT6:AW6 M28:P29 AS28:AV29">
    <cfRule type="expression" dxfId="0" priority="1">
      <formula>M6=""</formula>
    </cfRule>
  </conditionalFormatting>
  <dataValidations count="38">
    <dataValidation type="list" allowBlank="1" showInputMessage="1" showErrorMessage="1" promptTitle="長期優良住宅認定の有無" prompt="長期優良住宅の認定がある家屋の場合は✓" sqref="V30:W30" xr:uid="{C7FA2870-3CD0-4ABD-B7DE-6EFDDE61E1F2}">
      <formula1>"□,☑"</formula1>
    </dataValidation>
    <dataValidation type="whole" operator="greaterThanOrEqual" allowBlank="1" showInputMessage="1" showErrorMessage="1" promptTitle="居住の用に供 した年月日（年）" prompt="整数のみ入力可" sqref="Q29:S29" xr:uid="{67EA3729-CE38-4A06-B7AB-324C1BD8FB35}">
      <formula1>1</formula1>
    </dataValidation>
    <dataValidation type="whole" allowBlank="1" showInputMessage="1" showErrorMessage="1" promptTitle="居住の用に供 した年月日（月）" prompt="整数（1～12）のみ入力可" sqref="V29:X29" xr:uid="{608D2005-D885-4F82-8D81-5A638E54D48A}">
      <formula1>1</formula1>
      <formula2>12</formula2>
    </dataValidation>
    <dataValidation type="whole" allowBlank="1" showInputMessage="1" showErrorMessage="1" promptTitle="居住の用に供 した年月日（日）" prompt="整数（1～31）のみ入力可" sqref="AA29:AC29" xr:uid="{7B713A03-3167-4752-AB7B-A348D006E153}">
      <formula1>1</formula1>
      <formula2>31</formula2>
    </dataValidation>
    <dataValidation type="list" allowBlank="1" showInputMessage="1" showErrorMessage="1" promptTitle="減額申請年度（元号）" prompt="ドロップダウン選択" sqref="AS29:AV29" xr:uid="{CC2E1E9B-5EF4-42B1-B4CE-E288FD0B8978}">
      <formula1>"令和"</formula1>
    </dataValidation>
    <dataValidation type="list" allowBlank="1" showInputMessage="1" showErrorMessage="1" sqref="I8:S8" xr:uid="{B82B017D-45FA-4983-9830-39AB55D9BF73}">
      <formula1>"白川久純"</formula1>
    </dataValidation>
    <dataValidation type="list" allowBlank="1" showInputMessage="1" showErrorMessage="1" promptTitle="居住の用に供 した年月日（元号）" prompt="ドロップダウン選択" sqref="M29:P29" xr:uid="{83753733-07F0-4526-BA84-41EFF1F8600F}">
      <formula1>"明治,大正,昭和,平成,令和"</formula1>
    </dataValidation>
    <dataValidation type="list" allowBlank="1" showInputMessage="1" showErrorMessage="1" promptTitle="申告年月日（元号）" prompt="ドロップダウン選択" sqref="AT6:AW6" xr:uid="{1BD27AD4-174E-4AFC-9B15-548686EFBEF1}">
      <formula1>"令和"</formula1>
    </dataValidation>
    <dataValidation type="whole" operator="greaterThanOrEqual" allowBlank="1" showInputMessage="1" showErrorMessage="1" promptTitle="申告年月日（年）" prompt="整数のみ入力可" sqref="AX6:AZ6" xr:uid="{C728C7C7-177C-48DE-BDD6-45ADECD5A9A9}">
      <formula1>1</formula1>
    </dataValidation>
    <dataValidation type="whole" allowBlank="1" showInputMessage="1" showErrorMessage="1" promptTitle="申告年月日（月）" prompt="整数（1～12）のみ入力可" sqref="BC6:BE6" xr:uid="{953B5BF7-414A-42CA-89E1-FC695904BD99}">
      <formula1>1</formula1>
      <formula2>12</formula2>
    </dataValidation>
    <dataValidation type="whole" allowBlank="1" showInputMessage="1" showErrorMessage="1" promptTitle="申告年月日（日）" prompt="整数（1～31）のみ入力可" sqref="BH6:BJ6" xr:uid="{2FFF2C8E-6D59-40DF-B7AD-4175A8DEEE4D}">
      <formula1>1</formula1>
      <formula2>31</formula2>
    </dataValidation>
    <dataValidation allowBlank="1" showInputMessage="1" showErrorMessage="1" promptTitle="連絡先電話番号" prompt="電話番号を市外局番からハイフン（-）を付けて半角数字で入力" sqref="AL13:BL13" xr:uid="{B111C586-2859-45B7-B37C-DE690EF95B72}"/>
    <dataValidation type="whole" allowBlank="1" showInputMessage="1" showErrorMessage="1" promptTitle="個人番号または法人番号" prompt="個人番号（12桁）または_x000a_法人番号（13桁）を右詰めで入力_x000a_整数（0～9）のみ入力可" sqref="AL15:BK16" xr:uid="{10ED379F-2C80-4508-9F41-E045ED1A6E38}">
      <formula1>0</formula1>
      <formula2>9</formula2>
    </dataValidation>
    <dataValidation allowBlank="1" showInputMessage="1" showErrorMessage="1" promptTitle="家屋の所在" prompt="申告する家屋の所在地（字名・地番）を入力" sqref="S21:BK21" xr:uid="{6E65A57F-0A46-4E25-8669-828BF5068D7A}"/>
    <dataValidation type="list" allowBlank="1" showInputMessage="1" showErrorMessage="1" promptTitle="家屋番号" prompt="「登記家屋」か「未登記家屋」のいずれかを✓_x000a_（ドロップダウン選択）" sqref="M22:N22 AW22:AX22" xr:uid="{A8530BBF-9D5C-4561-8D95-8630D4542411}">
      <formula1>"□,☑"</formula1>
    </dataValidation>
    <dataValidation type="list" allowBlank="1" showInputMessage="1" showErrorMessage="1" promptTitle="種類" prompt="いずれかを✓_x000a_（ドロップダウン選択）" sqref="M23:N23 AB23:AC23 AQ23:AR23" xr:uid="{AFD36589-6862-439D-8C0B-662A927EDE85}">
      <formula1>"□,☑"</formula1>
    </dataValidation>
    <dataValidation type="list" allowBlank="1" showInputMessage="1" showErrorMessage="1" promptTitle="構造" prompt="いずれかを✓_x000a_（ドロップダウン選択）" sqref="M24:N25 T24:U24 X25:Y25 AB24:AC24 AQ25:AR25 AS24:AT24" xr:uid="{264F96BD-F7DA-4200-ADC3-1C397BCB7A1A}">
      <formula1>"□,☑"</formula1>
    </dataValidation>
    <dataValidation allowBlank="1" showInputMessage="1" showErrorMessage="1" promptTitle="家屋番号" prompt="「登記家屋」に✓をした場合、家屋番号の本番を入力" sqref="W22:AD22" xr:uid="{212E2700-A7BD-475F-A320-9C570FAF8B05}"/>
    <dataValidation allowBlank="1" showInputMessage="1" showErrorMessage="1" promptTitle="家屋番号" prompt="「登記家屋」に✓をした場合、家屋番号の枝番（あれば支号・附属建物番号）を入力" sqref="AG22:AQ22" xr:uid="{D401BC74-67CC-4612-B0C7-DEB431145E92}"/>
    <dataValidation type="whole" operator="greaterThanOrEqual" allowBlank="1" showInputMessage="1" showErrorMessage="1" promptTitle="種類" prompt="「共同住宅」に✓した場合、戸数を入力_x000a_整数のみ入力可" sqref="BA23:BE23" xr:uid="{72BF3915-557C-4C22-8943-41CBE0144721}">
      <formula1>1</formula1>
    </dataValidation>
    <dataValidation allowBlank="1" showInputMessage="1" showErrorMessage="1" promptTitle="構造" prompt="「その他」に✓した場合に入力" sqref="AZ25:BI25" xr:uid="{D048E687-0248-451D-AB7C-B01F7AEBCD31}"/>
    <dataValidation allowBlank="1" showInputMessage="1" showErrorMessage="1" promptTitle="床面積（１階）" prompt="申告する家屋の１階床面積を小数第二位まで入力" sqref="Q26:V26" xr:uid="{3B231442-EB6F-4BA5-89E6-01E81CF8F3A2}"/>
    <dataValidation allowBlank="1" showInputMessage="1" showErrorMessage="1" promptTitle="床面積（２階）" prompt="申告する家屋の２階床面積を小数第二位まで入力" sqref="AD26:AI26" xr:uid="{A7FA952B-80EA-415C-B714-575BEE0FC7DC}"/>
    <dataValidation allowBlank="1" showInputMessage="1" showErrorMessage="1" promptTitle="床面積（他）" prompt="申告する家屋の１階と２階以外の床面積を小数第二位まで入力" sqref="AQ26:AV26" xr:uid="{F03CF00C-2B49-43E8-878F-4A8A1D667CB3}"/>
    <dataValidation allowBlank="1" showInputMessage="1" showErrorMessage="1" promptTitle="床面積（合計）" prompt="申告する家屋の総床面積を小数第二位まで入力" sqref="BE26:BJ26" xr:uid="{230B697D-BFFC-47CF-ACFE-4414487AFD45}"/>
    <dataValidation allowBlank="1" showInputMessage="1" showErrorMessage="1" promptTitle="併用住宅の居住用部分床面積（１階）" prompt="申告する家屋が併用住宅の場合、居住用部分の１階床面積を小数第二位まで入力" sqref="R27:V27" xr:uid="{8E636290-95AE-4E00-A5C5-05226A741424}"/>
    <dataValidation allowBlank="1" showInputMessage="1" showErrorMessage="1" promptTitle="併用住宅の居住用部分床面積（２階）" prompt="申告する家屋が併用住宅の場合、居住用部分の２階床面積を小数第二位まで入力" sqref="AE27:AI27" xr:uid="{4332254A-2A90-43A3-85B7-8052CBB693FA}"/>
    <dataValidation allowBlank="1" showInputMessage="1" showErrorMessage="1" promptTitle="併用住宅の居住用部分床面積（他）" prompt="申告する家屋が併用住宅の場合、居住用部分の１階と２階以外の床面積を小数第二位まで入力" sqref="AR27:AV27" xr:uid="{C45BF9A5-7623-4DF5-BF11-9ABD683E7363}"/>
    <dataValidation allowBlank="1" showInputMessage="1" showErrorMessage="1" promptTitle="併用住宅の居住用部分床面積（合計）" prompt="申告する家屋が併用住宅の場合、居住用部分の総床面積を小数第二位まで入力" sqref="BF27:BJ27" xr:uid="{72D5F7FA-D7A2-40A3-B4C0-8379FF561D93}"/>
    <dataValidation type="list" allowBlank="1" showInputMessage="1" showErrorMessage="1" promptTitle="建築年月日（元号）" prompt="ドロップダウン選択" sqref="M28:P28" xr:uid="{A21DB9A2-4C13-4916-9DD1-166349EAD6BC}">
      <formula1>"明治,大正,昭和,平成,令和"</formula1>
    </dataValidation>
    <dataValidation type="whole" operator="greaterThanOrEqual" allowBlank="1" showInputMessage="1" showErrorMessage="1" promptTitle="建築年月日（年）" prompt="整数のみ入力可" sqref="Q28:S28" xr:uid="{B3E3C426-9651-4146-934B-F44B92DA34B2}">
      <formula1>1</formula1>
    </dataValidation>
    <dataValidation type="whole" allowBlank="1" showInputMessage="1" showErrorMessage="1" promptTitle="建築年月日（月）" prompt="整数（1～12）のみ入力可" sqref="V28:X28" xr:uid="{34EA2948-01CE-4C62-B19B-0B1CAA541FE9}">
      <formula1>1</formula1>
      <formula2>12</formula2>
    </dataValidation>
    <dataValidation type="whole" allowBlank="1" showInputMessage="1" showErrorMessage="1" promptTitle="建築年月日（日）" prompt="整数（1～31）のみ入力可" sqref="AA28:AC28" xr:uid="{2704829B-BE9D-4468-8D8B-B2C17CF2B603}">
      <formula1>1</formula1>
      <formula2>31</formula2>
    </dataValidation>
    <dataValidation type="list" allowBlank="1" showInputMessage="1" showErrorMessage="1" promptTitle="登記年月日（元号）" prompt="ドロップダウン選択" sqref="AS28:AV28" xr:uid="{BEE110BC-C28B-4A04-93E2-335252680A44}">
      <formula1>"明治,大正,昭和,平成,令和"</formula1>
    </dataValidation>
    <dataValidation type="whole" operator="greaterThanOrEqual" allowBlank="1" showInputMessage="1" showErrorMessage="1" promptTitle="登記年月日（年）" prompt="整数のみ入力可" sqref="AW28:AY28" xr:uid="{8E057FD4-26A4-4664-ADD5-B8AFC3EC5408}">
      <formula1>1</formula1>
    </dataValidation>
    <dataValidation type="whole" allowBlank="1" showInputMessage="1" showErrorMessage="1" promptTitle="登記年月日（月）" prompt="整数（1～12）のみ入力可" sqref="BB28:BD28" xr:uid="{48718C91-9B44-4859-B4FE-D1104D154B22}">
      <formula1>1</formula1>
      <formula2>12</formula2>
    </dataValidation>
    <dataValidation type="whole" allowBlank="1" showInputMessage="1" showErrorMessage="1" promptTitle="登記年月日（日）" prompt="整数（1～31）のみ入力可" sqref="BG28:BI28" xr:uid="{78CBFEA2-CC14-42A7-AA17-9144A6DE90A8}">
      <formula1>1</formula1>
      <formula2>31</formula2>
    </dataValidation>
    <dataValidation type="whole" operator="greaterThanOrEqual" allowBlank="1" showInputMessage="1" showErrorMessage="1" promptTitle="減額申請年度（年）" prompt="整数のみ入力可" sqref="AW29:AY29" xr:uid="{A2386D28-8C35-4623-B5C4-DD0E5D34D74C}">
      <formula1>1</formula1>
    </dataValidation>
  </dataValidations>
  <pageMargins left="0.70866141732283472" right="0.70866141732283472" top="0.74803149606299213" bottom="0.74803149606299213" header="0.31496062992125984" footer="0.31496062992125984"/>
  <pageSetup paperSize="9" orientation="portrait" blackAndWhite="1" r:id="rId1"/>
  <rowBreaks count="1" manualBreakCount="1">
    <brk id="4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様式_A4版両面（長辺綴じ）印刷</vt:lpstr>
      <vt:lpstr>'様式_A4版両面（長辺綴じ）印刷'!Print_Area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INT1741</dc:creator>
  <cp:lastModifiedBy>藤田 岳民</cp:lastModifiedBy>
  <cp:lastPrinted>2023-04-27T07:13:20Z</cp:lastPrinted>
  <dcterms:created xsi:type="dcterms:W3CDTF">2021-10-26T02:37:09Z</dcterms:created>
  <dcterms:modified xsi:type="dcterms:W3CDTF">2023-04-27T07:13:27Z</dcterms:modified>
</cp:coreProperties>
</file>