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3税務\01庶務\01庶務\各種申請等様式\固定資産税\"/>
    </mc:Choice>
  </mc:AlternateContent>
  <xr:revisionPtr revIDLastSave="0" documentId="13_ncr:1_{789ED675-28C1-45D0-8BE3-5D54DDA9338B}" xr6:coauthVersionLast="45" xr6:coauthVersionMax="47" xr10:uidLastSave="{00000000-0000-0000-0000-000000000000}"/>
  <workbookProtection workbookAlgorithmName="SHA-512" workbookHashValue="hRvVYdNKhVAhrzyklByr1cgFgIxreirwcAgNM27wWDmsbFjmZFeShy+X3biKpnLif0rXRkWhYTZNIre5dHtuQg==" workbookSaltValue="lkBWcdndIaVCarD89F5UkQ==" workbookSpinCount="100000" lockStructure="1"/>
  <bookViews>
    <workbookView xWindow="-120" yWindow="-120" windowWidth="29040" windowHeight="15990" xr2:uid="{053522AD-3F46-44D7-B984-BA04EFD04B93}"/>
  </bookViews>
  <sheets>
    <sheet name="様式_A4版両面（長辺綴じ）印刷" sheetId="1" r:id="rId1"/>
  </sheets>
  <definedNames>
    <definedName name="_xlnm.Print_Area" localSheetId="0">'様式_A4版両面（長辺綴じ）印刷'!$B$4:$BM$80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<sst xmlns="http://schemas.openxmlformats.org/spreadsheetml/2006/main" count="127" uniqueCount="90">
  <si>
    <t>家屋滅失届</t>
    <rPh sb="0" eb="2">
      <t>カオク</t>
    </rPh>
    <rPh sb="2" eb="4">
      <t>メッシツ</t>
    </rPh>
    <rPh sb="4" eb="5">
      <t>トドケ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</si>
  <si>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</si>
  <si>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</si>
  <si>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</si>
  <si>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雨竜町長</t>
    <rPh sb="0" eb="4">
      <t>ウリュウチョウチョウ</t>
    </rPh>
    <phoneticPr fontId="1"/>
  </si>
  <si>
    <t>様</t>
    <rPh sb="0" eb="1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</si>
  <si>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</si>
  <si>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</si>
  <si>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所有者との関係</t>
    <rPh sb="0" eb="3">
      <t>ショユウシャ</t>
    </rPh>
    <rPh sb="5" eb="7">
      <t>カンケイ</t>
    </rPh>
    <phoneticPr fontId="1"/>
  </si>
  <si>
    <t>　下記の家屋を取り壊しましたのでお届けします。</t>
    <rPh sb="1" eb="3">
      <t>カキ</t>
    </rPh>
    <rPh sb="4" eb="6">
      <t>カオク</t>
    </rPh>
    <rPh sb="7" eb="8">
      <t>ト</t>
    </rPh>
    <rPh sb="9" eb="10">
      <t>コワ</t>
    </rPh>
    <rPh sb="17" eb="18">
      <t>トド</t>
    </rPh>
    <phoneticPr fontId="1"/>
  </si>
  <si>
    <t>家屋所在地</t>
    <rPh sb="0" eb="2">
      <t>カオク</t>
    </rPh>
    <rPh sb="2" eb="5">
      <t>ショザイチ</t>
    </rPh>
    <phoneticPr fontId="1"/>
  </si>
  <si>
    <t>建築年</t>
    <rPh sb="0" eb="2">
      <t>ケンチク</t>
    </rPh>
    <rPh sb="2" eb="3">
      <t>ネン</t>
    </rPh>
    <phoneticPr fontId="1"/>
  </si>
  <si>
    <t>構造</t>
    <rPh sb="0" eb="2">
      <t>コウゾウ</t>
    </rPh>
    <phoneticPr fontId="1"/>
  </si>
  <si>
    <t>家屋番号</t>
    <rPh sb="0" eb="2">
      <t>カオク</t>
    </rPh>
    <rPh sb="2" eb="4">
      <t>バンゴウ</t>
    </rPh>
    <phoneticPr fontId="1"/>
  </si>
  <si>
    <t>所有者</t>
    <rPh sb="0" eb="3">
      <t>ショユウシャ</t>
    </rPh>
    <phoneticPr fontId="1"/>
  </si>
  <si>
    <t>取り壊し日</t>
    <rPh sb="0" eb="1">
      <t>ト</t>
    </rPh>
    <rPh sb="2" eb="3">
      <t>コワ</t>
    </rPh>
    <rPh sb="4" eb="5">
      <t>ビ</t>
    </rPh>
    <phoneticPr fontId="1"/>
  </si>
  <si>
    <t>《届出人》</t>
    <rPh sb="1" eb="3">
      <t>トドケデ</t>
    </rPh>
    <rPh sb="3" eb="4">
      <t>ニン</t>
    </rPh>
    <phoneticPr fontId="1"/>
  </si>
  <si>
    <t>□</t>
  </si>
  <si>
    <t>□</t>
    <phoneticPr fontId="1"/>
  </si>
  <si>
    <t>年</t>
    <rPh sb="0" eb="1">
      <t>ネン</t>
    </rPh>
    <phoneticPr fontId="1"/>
  </si>
  <si>
    <t>番</t>
    <rPh sb="0" eb="1">
      <t>バン</t>
    </rPh>
    <phoneticPr fontId="1"/>
  </si>
  <si>
    <t>未登記家屋</t>
    <rPh sb="0" eb="3">
      <t>ミトウキ</t>
    </rPh>
    <rPh sb="3" eb="5">
      <t>カオク</t>
    </rPh>
    <phoneticPr fontId="1"/>
  </si>
  <si>
    <t>雨竜町</t>
    <rPh sb="0" eb="3">
      <t>ウリュウチョウ</t>
    </rPh>
    <phoneticPr fontId="1"/>
  </si>
  <si>
    <t>専用住宅</t>
    <rPh sb="0" eb="2">
      <t>センヨウ</t>
    </rPh>
    <rPh sb="2" eb="4">
      <t>ジュウタク</t>
    </rPh>
    <phoneticPr fontId="1"/>
  </si>
  <si>
    <t>併用住宅</t>
    <rPh sb="0" eb="2">
      <t>ヘイヨウ</t>
    </rPh>
    <rPh sb="2" eb="4">
      <t>ジュウタク</t>
    </rPh>
    <phoneticPr fontId="1"/>
  </si>
  <si>
    <t>工場</t>
    <rPh sb="0" eb="2">
      <t>コウジョウ</t>
    </rPh>
    <phoneticPr fontId="1"/>
  </si>
  <si>
    <t>倉庫</t>
    <rPh sb="0" eb="2">
      <t>ソウコ</t>
    </rPh>
    <phoneticPr fontId="1"/>
  </si>
  <si>
    <t>物置</t>
    <rPh sb="0" eb="2">
      <t>モノオキ</t>
    </rPh>
    <phoneticPr fontId="1"/>
  </si>
  <si>
    <t>事務所</t>
    <rPh sb="0" eb="2">
      <t>ジム</t>
    </rPh>
    <rPh sb="2" eb="3">
      <t>ショ</t>
    </rPh>
    <phoneticPr fontId="1"/>
  </si>
  <si>
    <t>納屋</t>
    <rPh sb="0" eb="2">
      <t>ナヤ</t>
    </rPh>
    <phoneticPr fontId="1"/>
  </si>
  <si>
    <t>車庫</t>
    <rPh sb="0" eb="2">
      <t>シャコ</t>
    </rPh>
    <phoneticPr fontId="1"/>
  </si>
  <si>
    <t>畜舎</t>
    <rPh sb="0" eb="2">
      <t>チクシャ</t>
    </rPh>
    <phoneticPr fontId="1"/>
  </si>
  <si>
    <t>店舗</t>
    <rPh sb="0" eb="2">
      <t>テンポ</t>
    </rPh>
    <phoneticPr fontId="1"/>
  </si>
  <si>
    <t>簡易附属家</t>
    <rPh sb="0" eb="2">
      <t>カンイ</t>
    </rPh>
    <rPh sb="2" eb="5">
      <t>フゾクヤ</t>
    </rPh>
    <phoneticPr fontId="1"/>
  </si>
  <si>
    <t>その他（</t>
    <rPh sb="2" eb="3">
      <t>ホカ</t>
    </rPh>
    <phoneticPr fontId="1"/>
  </si>
  <si>
    <t>）</t>
    <phoneticPr fontId="1"/>
  </si>
  <si>
    <t>木造</t>
    <rPh sb="0" eb="2">
      <t>モクゾウ</t>
    </rPh>
    <phoneticPr fontId="1"/>
  </si>
  <si>
    <t>鉄骨造</t>
    <rPh sb="0" eb="3">
      <t>テッコツゾウ</t>
    </rPh>
    <phoneticPr fontId="1"/>
  </si>
  <si>
    <t>軽量鉄骨造</t>
    <rPh sb="0" eb="2">
      <t>ケイリョウ</t>
    </rPh>
    <rPh sb="2" eb="4">
      <t>テッコツ</t>
    </rPh>
    <rPh sb="4" eb="5">
      <t>ゾウ</t>
    </rPh>
    <phoneticPr fontId="1"/>
  </si>
  <si>
    <t>コンクリートブロック造</t>
    <rPh sb="10" eb="11">
      <t>ゾウ</t>
    </rPh>
    <phoneticPr fontId="1"/>
  </si>
  <si>
    <t>鉄筋コンクリート造</t>
    <rPh sb="0" eb="2">
      <t>テッキン</t>
    </rPh>
    <rPh sb="8" eb="9">
      <t>ゾウ</t>
    </rPh>
    <phoneticPr fontId="1"/>
  </si>
  <si>
    <t>鉄骨鉄筋コンクリート造</t>
    <rPh sb="0" eb="2">
      <t>テッコツ</t>
    </rPh>
    <rPh sb="2" eb="4">
      <t>テッキン</t>
    </rPh>
    <rPh sb="10" eb="11">
      <t>ゾウ</t>
    </rPh>
    <phoneticPr fontId="1"/>
  </si>
  <si>
    <t>総床面積</t>
    <rPh sb="0" eb="1">
      <t>ソウ</t>
    </rPh>
    <rPh sb="1" eb="4">
      <t>ユカメンセキ</t>
    </rPh>
    <phoneticPr fontId="1"/>
  </si>
  <si>
    <t>㎡</t>
    <phoneticPr fontId="1"/>
  </si>
  <si>
    <t>※届出人と異なる場合のみ</t>
    <rPh sb="1" eb="3">
      <t>トドケデ</t>
    </rPh>
    <rPh sb="3" eb="4">
      <t>ニン</t>
    </rPh>
    <rPh sb="5" eb="6">
      <t>コト</t>
    </rPh>
    <rPh sb="8" eb="10">
      <t>バアイ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</si>
  <si>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</si>
  <si>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</si>
  <si>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取り壊し後の
土地利用状況</t>
    <rPh sb="0" eb="1">
      <t>ト</t>
    </rPh>
    <rPh sb="2" eb="3">
      <t>コワ</t>
    </rPh>
    <rPh sb="4" eb="5">
      <t>ゴ</t>
    </rPh>
    <phoneticPr fontId="1"/>
  </si>
  <si>
    <t>さら地</t>
    <rPh sb="2" eb="3">
      <t>チ</t>
    </rPh>
    <phoneticPr fontId="1"/>
  </si>
  <si>
    <t>未定</t>
    <rPh sb="0" eb="2">
      <t>ミテイ</t>
    </rPh>
    <phoneticPr fontId="1"/>
  </si>
  <si>
    <t>建替え（</t>
    <rPh sb="0" eb="1">
      <t>タ</t>
    </rPh>
    <rPh sb="1" eb="2">
      <t>カ</t>
    </rPh>
    <phoneticPr fontId="1"/>
  </si>
  <si>
    <t>完成予定）</t>
    <rPh sb="0" eb="2">
      <t>カンセイ</t>
    </rPh>
    <rPh sb="2" eb="4">
      <t>ヨテイ</t>
    </rPh>
    <phoneticPr fontId="1"/>
  </si>
  <si>
    <t>解体証明欄</t>
    <rPh sb="0" eb="2">
      <t>カイタイ</t>
    </rPh>
    <rPh sb="2" eb="4">
      <t>ショウメイ</t>
    </rPh>
    <rPh sb="4" eb="5">
      <t>ラン</t>
    </rPh>
    <phoneticPr fontId="1"/>
  </si>
  <si>
    <t>上記のとおり解体したことを証明します。</t>
    <rPh sb="0" eb="2">
      <t>ジョウキ</t>
    </rPh>
    <rPh sb="6" eb="8">
      <t>カイタイ</t>
    </rPh>
    <rPh sb="13" eb="15">
      <t>ショウメイ</t>
    </rPh>
    <phoneticPr fontId="1"/>
  </si>
  <si>
    <t>住所又は所在地</t>
    <rPh sb="0" eb="1">
      <t>ジュウ</t>
    </rPh>
    <rPh sb="1" eb="2">
      <t>ショ</t>
    </rPh>
    <rPh sb="2" eb="3">
      <t>マタ</t>
    </rPh>
    <rPh sb="4" eb="7">
      <t>ショザイチ</t>
    </rPh>
    <phoneticPr fontId="1"/>
  </si>
  <si>
    <t>氏名又は名称</t>
    <rPh sb="0" eb="1">
      <t>シ</t>
    </rPh>
    <rPh sb="1" eb="2">
      <t>ナ</t>
    </rPh>
    <rPh sb="2" eb="3">
      <t>マタ</t>
    </rPh>
    <rPh sb="4" eb="6">
      <t>メイショウ</t>
    </rPh>
    <phoneticPr fontId="1"/>
  </si>
  <si>
    <t>電算処理</t>
    <rPh sb="0" eb="2">
      <t>デンサン</t>
    </rPh>
    <rPh sb="2" eb="4">
      <t>ショリ</t>
    </rPh>
    <phoneticPr fontId="1"/>
  </si>
  <si>
    <t>担当者</t>
    <rPh sb="0" eb="3">
      <t>タントウシャ</t>
    </rPh>
    <phoneticPr fontId="1"/>
  </si>
  <si>
    <t>連絡先
電話番号</t>
    <rPh sb="0" eb="3">
      <t>レンラクサキ</t>
    </rPh>
    <phoneticPr fontId="1"/>
  </si>
  <si>
    <t>処理欄 ※記入不要</t>
    <rPh sb="0" eb="2">
      <t>ショリ</t>
    </rPh>
    <rPh sb="2" eb="3">
      <t>ラン</t>
    </rPh>
    <rPh sb="5" eb="7">
      <t>キニュウ</t>
    </rPh>
    <rPh sb="7" eb="9">
      <t>フヨウ</t>
    </rPh>
    <phoneticPr fontId="1"/>
  </si>
  <si>
    <t>所有者個人コード</t>
    <rPh sb="0" eb="3">
      <t>ショユウシャ</t>
    </rPh>
    <rPh sb="3" eb="5">
      <t>コジン</t>
    </rPh>
    <phoneticPr fontId="1"/>
  </si>
  <si>
    <t>現地確認</t>
    <rPh sb="0" eb="2">
      <t>ゲンチ</t>
    </rPh>
    <rPh sb="2" eb="4">
      <t>カクニン</t>
    </rPh>
    <phoneticPr fontId="1"/>
  </si>
  <si>
    <t>物件コード</t>
    <rPh sb="0" eb="2">
      <t>ブッケン</t>
    </rPh>
    <phoneticPr fontId="1"/>
  </si>
  <si>
    <t>黄色いセル</t>
    <rPh sb="0" eb="2">
      <t>キイロ</t>
    </rPh>
    <phoneticPr fontId="1"/>
  </si>
  <si>
    <t>提出の際の注意事項</t>
    <rPh sb="0" eb="2">
      <t>テイシュツ</t>
    </rPh>
    <rPh sb="3" eb="4">
      <t>サイ</t>
    </rPh>
    <rPh sb="5" eb="7">
      <t>チュウイ</t>
    </rPh>
    <rPh sb="7" eb="9">
      <t>ジコウ</t>
    </rPh>
    <phoneticPr fontId="6"/>
  </si>
  <si>
    <t>　取り壊した家屋の固定資産税は、翌年度から課税されません。</t>
    <rPh sb="1" eb="2">
      <t>ト</t>
    </rPh>
    <rPh sb="3" eb="4">
      <t>コワ</t>
    </rPh>
    <rPh sb="6" eb="8">
      <t>カオク</t>
    </rPh>
    <rPh sb="9" eb="11">
      <t>コテイ</t>
    </rPh>
    <rPh sb="11" eb="14">
      <t>シサンゼイ</t>
    </rPh>
    <rPh sb="16" eb="19">
      <t>ヨクネンド</t>
    </rPh>
    <rPh sb="21" eb="23">
      <t>カゼイ</t>
    </rPh>
    <phoneticPr fontId="1"/>
  </si>
  <si>
    <t>　家屋を取り壊したときは、この届によりすみやかに連絡をしてください。</t>
    <rPh sb="1" eb="3">
      <t>カオク</t>
    </rPh>
    <rPh sb="4" eb="5">
      <t>ト</t>
    </rPh>
    <rPh sb="6" eb="7">
      <t>コワ</t>
    </rPh>
    <rPh sb="15" eb="16">
      <t>トドケ</t>
    </rPh>
    <rPh sb="24" eb="26">
      <t>レンラク</t>
    </rPh>
    <phoneticPr fontId="1"/>
  </si>
  <si>
    <t>　登記済家屋を取り壊した場合は、法務局で滅失登記の手続きの手続きをする必要があります。</t>
    <rPh sb="1" eb="3">
      <t>トウキ</t>
    </rPh>
    <rPh sb="3" eb="4">
      <t>ズミ</t>
    </rPh>
    <rPh sb="4" eb="6">
      <t>カオク</t>
    </rPh>
    <rPh sb="7" eb="8">
      <t>ト</t>
    </rPh>
    <rPh sb="9" eb="10">
      <t>コワ</t>
    </rPh>
    <rPh sb="12" eb="14">
      <t>バアイ</t>
    </rPh>
    <rPh sb="16" eb="19">
      <t>ホウムキョク</t>
    </rPh>
    <rPh sb="20" eb="22">
      <t>メッシツ</t>
    </rPh>
    <rPh sb="22" eb="24">
      <t>トウキ</t>
    </rPh>
    <rPh sb="25" eb="27">
      <t>テツヅ</t>
    </rPh>
    <rPh sb="29" eb="31">
      <t>テツヅ</t>
    </rPh>
    <rPh sb="35" eb="37">
      <t>ヒツヨウ</t>
    </rPh>
    <phoneticPr fontId="1"/>
  </si>
  <si>
    <t>　　（札幌法務局滝川支局　滝川市緑町１丁目６－１　Tel 0125-23-2330）</t>
  </si>
  <si>
    <t>　住宅を取り壊した宅地について、引き続き住宅を建築しない場合は、「住宅用地の特例措置」の</t>
    <rPh sb="1" eb="3">
      <t>ジュウタク</t>
    </rPh>
    <rPh sb="4" eb="5">
      <t>ト</t>
    </rPh>
    <rPh sb="6" eb="7">
      <t>コワ</t>
    </rPh>
    <rPh sb="9" eb="11">
      <t>タクチ</t>
    </rPh>
    <rPh sb="16" eb="17">
      <t>ヒ</t>
    </rPh>
    <rPh sb="18" eb="19">
      <t>ツヅ</t>
    </rPh>
    <rPh sb="20" eb="22">
      <t>ジュウタク</t>
    </rPh>
    <rPh sb="23" eb="25">
      <t>ケンチク</t>
    </rPh>
    <rPh sb="28" eb="30">
      <t>バアイ</t>
    </rPh>
    <rPh sb="33" eb="35">
      <t>ジュウタク</t>
    </rPh>
    <rPh sb="35" eb="37">
      <t>ヨウチ</t>
    </rPh>
    <rPh sb="38" eb="40">
      <t>トクレイ</t>
    </rPh>
    <rPh sb="40" eb="42">
      <t>ソチ</t>
    </rPh>
    <phoneticPr fontId="1"/>
  </si>
  <si>
    <t>適用がなくなります。</t>
  </si>
  <si>
    <t>用途</t>
    <rPh sb="0" eb="2">
      <t>ヨウト</t>
    </rPh>
    <phoneticPr fontId="1"/>
  </si>
  <si>
    <t>同封している課税明細書をご参照ください。</t>
  </si>
  <si>
    <t>　家屋の情報（家屋所在地、用途、構造、総床面積、建築年）は、納税通知書を送付した際に</t>
    <rPh sb="1" eb="3">
      <t>カオク</t>
    </rPh>
    <rPh sb="4" eb="6">
      <t>ジョウホウ</t>
    </rPh>
    <rPh sb="13" eb="15">
      <t>ヨウト</t>
    </rPh>
    <rPh sb="16" eb="18">
      <t>コウゾウ</t>
    </rPh>
    <rPh sb="19" eb="20">
      <t>ソウ</t>
    </rPh>
    <rPh sb="20" eb="23">
      <t>ユカメンセキ</t>
    </rPh>
    <rPh sb="24" eb="26">
      <t>ケンチク</t>
    </rPh>
    <rPh sb="26" eb="27">
      <t>ネン</t>
    </rPh>
    <rPh sb="30" eb="32">
      <t>ノウゼイ</t>
    </rPh>
    <rPh sb="32" eb="35">
      <t>ツウチショ</t>
    </rPh>
    <rPh sb="36" eb="38">
      <t>ソウフ</t>
    </rPh>
    <rPh sb="40" eb="41">
      <t>サイ</t>
    </rPh>
    <phoneticPr fontId="1"/>
  </si>
  <si>
    <t>　「所有者」欄は、届出人と異なる場合のみ記入してください。</t>
    <rPh sb="2" eb="5">
      <t>ショユウシャ</t>
    </rPh>
    <rPh sb="6" eb="7">
      <t>ラン</t>
    </rPh>
    <rPh sb="20" eb="22">
      <t>キニュウ</t>
    </rPh>
    <phoneticPr fontId="1"/>
  </si>
  <si>
    <t>　「用途」と「構造」欄には、該当するものに✓してください。「その他」に✓した場合は、</t>
    <rPh sb="2" eb="4">
      <t>ヨウト</t>
    </rPh>
    <rPh sb="7" eb="9">
      <t>コウゾウ</t>
    </rPh>
    <rPh sb="10" eb="11">
      <t>ラン</t>
    </rPh>
    <rPh sb="14" eb="16">
      <t>ガイトウ</t>
    </rPh>
    <rPh sb="32" eb="33">
      <t>ホカ</t>
    </rPh>
    <rPh sb="38" eb="40">
      <t>バアイ</t>
    </rPh>
    <phoneticPr fontId="1"/>
  </si>
  <si>
    <t>（　）内に具体名を記入してください。</t>
    <phoneticPr fontId="1"/>
  </si>
  <si>
    <t>　「総床面積」欄には、小数第二位まで記入してください。</t>
    <rPh sb="2" eb="3">
      <t>ソウ</t>
    </rPh>
    <rPh sb="3" eb="6">
      <t>ユカメンセキ</t>
    </rPh>
    <rPh sb="7" eb="8">
      <t>ラン</t>
    </rPh>
    <rPh sb="11" eb="13">
      <t>ショウスウ</t>
    </rPh>
    <rPh sb="13" eb="15">
      <t>ダイニ</t>
    </rPh>
    <rPh sb="15" eb="16">
      <t>イ</t>
    </rPh>
    <rPh sb="18" eb="20">
      <t>キニュウ</t>
    </rPh>
    <phoneticPr fontId="1"/>
  </si>
  <si>
    <t>　「取り壊した後の土地利用状況」欄には、該当するものに✓してください。「建替え」に✓</t>
    <rPh sb="2" eb="3">
      <t>ト</t>
    </rPh>
    <rPh sb="4" eb="5">
      <t>コワ</t>
    </rPh>
    <rPh sb="7" eb="8">
      <t>アト</t>
    </rPh>
    <rPh sb="36" eb="38">
      <t>タテカ</t>
    </rPh>
    <phoneticPr fontId="1"/>
  </si>
  <si>
    <t>した場合は、（　）内に建替える住宅の完成予定日を記入してください。「その他」に✓した</t>
    <rPh sb="9" eb="10">
      <t>ナイ</t>
    </rPh>
    <rPh sb="11" eb="13">
      <t>タテカ</t>
    </rPh>
    <rPh sb="15" eb="17">
      <t>ジュウタク</t>
    </rPh>
    <rPh sb="18" eb="20">
      <t>カンセイ</t>
    </rPh>
    <rPh sb="20" eb="22">
      <t>ヨテイ</t>
    </rPh>
    <rPh sb="22" eb="23">
      <t>ビ</t>
    </rPh>
    <rPh sb="24" eb="26">
      <t>キニュウ</t>
    </rPh>
    <phoneticPr fontId="1"/>
  </si>
  <si>
    <t>場合は、（　）内に具体名を記入してください。</t>
  </si>
  <si>
    <t>　「解体証明欄」には、解体をした業者が記入してください。別紙で「解体証明書」を添付し</t>
    <rPh sb="2" eb="4">
      <t>カイタイ</t>
    </rPh>
    <rPh sb="4" eb="6">
      <t>ショウメイ</t>
    </rPh>
    <rPh sb="6" eb="7">
      <t>ラン</t>
    </rPh>
    <rPh sb="11" eb="13">
      <t>カイタイ</t>
    </rPh>
    <rPh sb="16" eb="18">
      <t>ギョウシャ</t>
    </rPh>
    <rPh sb="19" eb="21">
      <t>キニュウ</t>
    </rPh>
    <rPh sb="28" eb="30">
      <t>ベッシ</t>
    </rPh>
    <rPh sb="32" eb="34">
      <t>カイタイ</t>
    </rPh>
    <rPh sb="34" eb="37">
      <t>ショウメイショ</t>
    </rPh>
    <rPh sb="39" eb="41">
      <t>テンプ</t>
    </rPh>
    <phoneticPr fontId="1"/>
  </si>
  <si>
    <t>　●記入上の注意点</t>
    <rPh sb="2" eb="4">
      <t>キニュウ</t>
    </rPh>
    <rPh sb="4" eb="5">
      <t>ジョウ</t>
    </rPh>
    <rPh sb="6" eb="9">
      <t>チュウイテン</t>
    </rPh>
    <phoneticPr fontId="1"/>
  </si>
  <si>
    <t>年　  月　  日</t>
    <rPh sb="0" eb="1">
      <t>ネン</t>
    </rPh>
    <rPh sb="4" eb="5">
      <t>ガツ</t>
    </rPh>
    <rPh sb="8" eb="9">
      <t>ニチ</t>
    </rPh>
    <phoneticPr fontId="1"/>
  </si>
  <si>
    <t>ていただいてもかまいません。解体証明欄に記入または解体証明書を添付することが困難な場</t>
    <rPh sb="14" eb="16">
      <t>カイタイ</t>
    </rPh>
    <rPh sb="16" eb="18">
      <t>ショウメイ</t>
    </rPh>
    <rPh sb="18" eb="19">
      <t>ラン</t>
    </rPh>
    <rPh sb="20" eb="22">
      <t>キニュウ</t>
    </rPh>
    <rPh sb="25" eb="30">
      <t>カイタイショウメイショ</t>
    </rPh>
    <rPh sb="31" eb="33">
      <t>テンプ</t>
    </rPh>
    <rPh sb="38" eb="40">
      <t>コンナン</t>
    </rPh>
    <rPh sb="41" eb="42">
      <t>バ</t>
    </rPh>
    <phoneticPr fontId="1"/>
  </si>
  <si>
    <t>合または自分で家屋を解体した場合は空欄でかまいません。</t>
    <phoneticPr fontId="1"/>
  </si>
  <si>
    <t>※</t>
    <phoneticPr fontId="1"/>
  </si>
  <si>
    <t>※JIS（日本産業規格）A4版 縦 両面（長辺綴じ）で印刷してください。</t>
    <phoneticPr fontId="1"/>
  </si>
  <si>
    <t>に入力してください。入力箇所以外は選択できません。</t>
    <rPh sb="1" eb="3">
      <t>ニュウリョク</t>
    </rPh>
    <rPh sb="10" eb="16">
      <t>ニュウリョクカショイガイ</t>
    </rPh>
    <rPh sb="17" eb="19">
      <t>センタク</t>
    </rPh>
    <phoneticPr fontId="1"/>
  </si>
  <si>
    <t>登記家屋（</t>
    <rPh sb="0" eb="2">
      <t>トウキ</t>
    </rPh>
    <rPh sb="2" eb="4">
      <t>カオク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</si>
</sst>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6"/>
      <name val="游明朝"/>
      <family val="1"/>
      <charset val="128"/>
    </font>
    <font>
      <sz val="1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7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5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9" xfId="0" applyFont="1" applyFill="1" applyBorder="1" applyAlignment="1" applyProtection="1">
      <alignment horizontal="left" vertical="center" shrinkToFit="1"/>
      <protection locked="0"/>
    </xf>
    <xf numFmtId="0" fontId="2" fillId="0" borderId="9" xfId="0" applyFont="1" applyFill="1" applyBorder="1" applyAlignment="1" applyProtection="1">
      <alignment horizontal="left" vertical="center" shrinkToFit="1"/>
    </xf>
    <xf numFmtId="0" fontId="2" fillId="0" borderId="13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/>
    </xf>
    <xf numFmtId="0" fontId="2" fillId="0" borderId="21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21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7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>
      <alignment vertical="center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9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40" fontId="2" fillId="0" borderId="9" xfId="1" applyNumberFormat="1" applyFont="1" applyFill="1" applyBorder="1" applyAlignment="1" applyProtection="1">
      <alignment vertical="center" shrinkToFit="1"/>
      <protection locked="0"/>
    </xf>
    <xf numFmtId="0" fontId="2" fillId="0" borderId="7" xfId="0" applyFont="1" applyFill="1" applyBorder="1" applyAlignment="1">
      <alignment horizontal="distributed" vertical="center" wrapText="1"/>
    </xf>
    <xf numFmtId="0" fontId="8" fillId="0" borderId="9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5" xfId="0" applyFont="1" applyFill="1" applyBorder="1">
      <alignment vertical="center"/>
    </xf>
    <xf numFmtId="0" fontId="2" fillId="0" borderId="7" xfId="0" applyFont="1" applyFill="1" applyBorder="1" applyAlignment="1" applyProtection="1">
      <alignment horizontal="left" vertical="center" shrinkToFit="1"/>
    </xf>
    <xf numFmtId="0" fontId="2" fillId="0" borderId="1" xfId="0" applyFont="1" applyFill="1" applyBorder="1" applyAlignment="1">
      <alignment vertical="center" textRotation="255"/>
    </xf>
    <xf numFmtId="0" fontId="2" fillId="0" borderId="2" xfId="0" applyFont="1" applyFill="1" applyBorder="1" applyAlignment="1">
      <alignment vertical="center" textRotation="255"/>
    </xf>
    <xf numFmtId="0" fontId="2" fillId="0" borderId="3" xfId="0" applyFont="1" applyFill="1" applyBorder="1" applyAlignment="1">
      <alignment vertical="center" textRotation="255"/>
    </xf>
    <xf numFmtId="0" fontId="2" fillId="0" borderId="4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 textRotation="255"/>
    </xf>
    <xf numFmtId="0" fontId="2" fillId="0" borderId="5" xfId="0" applyFont="1" applyFill="1" applyBorder="1" applyAlignment="1">
      <alignment vertical="center" textRotation="255"/>
    </xf>
    <xf numFmtId="0" fontId="2" fillId="0" borderId="6" xfId="0" applyFont="1" applyFill="1" applyBorder="1" applyAlignment="1">
      <alignment vertical="center" textRotation="255"/>
    </xf>
    <xf numFmtId="0" fontId="2" fillId="0" borderId="7" xfId="0" applyFont="1" applyFill="1" applyBorder="1" applyAlignment="1">
      <alignment vertical="center" textRotation="255"/>
    </xf>
    <xf numFmtId="0" fontId="2" fillId="0" borderId="8" xfId="0" applyFont="1" applyFill="1" applyBorder="1" applyAlignment="1">
      <alignment vertical="center" textRotation="255"/>
    </xf>
    <xf numFmtId="0" fontId="2" fillId="0" borderId="0" xfId="0" applyFont="1" applyFill="1" applyAlignment="1" applyProtection="1">
      <alignment horizontal="center" vertical="center" shrinkToFit="1"/>
    </xf>
    <xf numFmtId="0" fontId="2" fillId="0" borderId="4" xfId="0" applyFont="1" applyFill="1" applyBorder="1">
      <alignment vertical="center"/>
    </xf>
    <xf numFmtId="0" fontId="8" fillId="0" borderId="19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4" fillId="0" borderId="0" xfId="0" applyFont="1" applyFill="1" applyAlignment="1">
      <alignment horizontal="distributed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85"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8282</xdr:colOff>
      <xdr:row>8</xdr:row>
      <xdr:rowOff>356151</xdr:rowOff>
    </xdr:from>
    <xdr:to>
      <xdr:col>17</xdr:col>
      <xdr:colOff>12195</xdr:colOff>
      <xdr:row>11</xdr:row>
      <xdr:rowOff>210977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C932738-FBB8-4196-AA30-C1E4435CC90F}"/>
            </a:ext>
          </a:extLst>
        </xdr:cNvPr>
        <xdr:cNvSpPr>
          <a:spLocks/>
        </xdr:cNvSpPr>
      </xdr:nvSpPr>
      <xdr:spPr>
        <a:xfrm>
          <a:off x="405847" y="1913281"/>
          <a:ext cx="1296000" cy="1296000"/>
        </a:xfrm>
        <a:prstGeom prst="ellipse">
          <a:avLst/>
        </a:prstGeom>
        <a:ln w="6350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dist"/>
          <a:r>
            <a:rPr kumimoji="1" lang="ja-JP" altLang="en-US" sz="1000">
              <a:latin typeface="游明朝" panose="02020400000000000000" pitchFamily="18" charset="-128"/>
              <a:ea typeface="游明朝" panose="02020400000000000000" pitchFamily="18" charset="-128"/>
            </a:rPr>
            <a:t>受付印</a:t>
          </a:r>
          <a:endParaRPr kumimoji="1" lang="ja-JP" altLang="en-US" sz="1100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D0D1C-C998-41B9-89E5-63E160B23A69}">
  <dimension ref="A1:BN82"/>
  <sheetViews>
    <sheetView showGridLines="0" showRowColHeaders="0" tabSelected="1" zoomScale="115" zoomScaleNormal="115" workbookViewId="0">
      <selection activeCell="AU6" sqref="AU6:AX6"/>
    </sheetView>
  </sheetViews>
  <sheetFormatPr defaultColWidth="0" defaultRowHeight="18" zeroHeight="1" x14ac:dyDescent="0.4"/>
  <cols>
    <col min="1" max="1" width="1.25" style="3" customWidth="1"/>
    <col min="2" max="66" width="1.25" style="4" customWidth="1"/>
    <col min="67" max="16384" width="9" style="4" hidden="1"/>
  </cols>
  <sheetData>
    <row r="1" spans="1:65" x14ac:dyDescent="0.4">
      <c r="B1" s="19" t="s">
        <v>86</v>
      </c>
      <c r="C1" s="19"/>
      <c r="D1" s="20" t="s">
        <v>63</v>
      </c>
      <c r="E1" s="20"/>
      <c r="F1" s="20"/>
      <c r="G1" s="20"/>
      <c r="H1" s="20"/>
      <c r="I1" s="20"/>
      <c r="J1" s="20"/>
      <c r="K1" s="20"/>
      <c r="L1" s="19" t="s">
        <v>88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</row>
    <row r="2" spans="1:65" s="2" customFormat="1" x14ac:dyDescent="0.4">
      <c r="A2" s="1"/>
      <c r="B2" s="19" t="s">
        <v>87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</row>
    <row r="3" spans="1:65" ht="7.5" customHeight="1" x14ac:dyDescent="0.4"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</row>
    <row r="4" spans="1:65" s="6" customFormat="1" ht="30" customHeight="1" x14ac:dyDescent="0.4">
      <c r="A4" s="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5" t="s">
        <v>0</v>
      </c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</row>
    <row r="5" spans="1:65" s="18" customFormat="1" ht="6" x14ac:dyDescent="0.4">
      <c r="A5" s="17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</row>
    <row r="6" spans="1:65" x14ac:dyDescent="0.4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59"/>
      <c r="AV6" s="59"/>
      <c r="AW6" s="59"/>
      <c r="AX6" s="59"/>
      <c r="AY6" s="58"/>
      <c r="AZ6" s="58"/>
      <c r="BA6" s="58"/>
      <c r="BB6" s="57" t="s">
        <v>2</v>
      </c>
      <c r="BC6" s="57"/>
      <c r="BD6" s="58"/>
      <c r="BE6" s="58"/>
      <c r="BF6" s="58"/>
      <c r="BG6" s="57" t="s">
        <v>3</v>
      </c>
      <c r="BH6" s="57"/>
      <c r="BI6" s="58"/>
      <c r="BJ6" s="58"/>
      <c r="BK6" s="58"/>
      <c r="BL6" s="57" t="s">
        <v>1</v>
      </c>
      <c r="BM6" s="57"/>
    </row>
    <row r="7" spans="1:65" s="18" customFormat="1" ht="6" x14ac:dyDescent="0.4">
      <c r="A7" s="17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</row>
    <row r="8" spans="1:65" x14ac:dyDescent="0.4">
      <c r="B8" s="48" t="s">
        <v>4</v>
      </c>
      <c r="C8" s="48"/>
      <c r="D8" s="48"/>
      <c r="E8" s="48"/>
      <c r="F8" s="48"/>
      <c r="G8" s="48"/>
      <c r="H8" s="48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U8" s="57" t="s">
        <v>5</v>
      </c>
      <c r="V8" s="57"/>
      <c r="W8" s="57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</row>
    <row r="9" spans="1:65" ht="37.5" customHeight="1" x14ac:dyDescent="0.4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62" t="s">
        <v>16</v>
      </c>
      <c r="Z9" s="62"/>
      <c r="AA9" s="62"/>
      <c r="AB9" s="62"/>
      <c r="AC9" s="62"/>
      <c r="AD9" s="62"/>
      <c r="AE9" s="62"/>
      <c r="AF9" s="62"/>
      <c r="AG9" s="53" t="s">
        <v>6</v>
      </c>
      <c r="AH9" s="53"/>
      <c r="AI9" s="53"/>
      <c r="AJ9" s="53"/>
      <c r="AK9" s="53"/>
      <c r="AL9" s="53"/>
      <c r="AM9" s="53"/>
      <c r="AN9" s="7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</row>
    <row r="10" spans="1:65" ht="37.5" customHeight="1" x14ac:dyDescent="0.4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52" t="s">
        <v>7</v>
      </c>
      <c r="AH10" s="52"/>
      <c r="AI10" s="52"/>
      <c r="AJ10" s="52"/>
      <c r="AK10" s="52"/>
      <c r="AL10" s="52"/>
      <c r="AM10" s="52"/>
      <c r="AN10" s="8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</row>
    <row r="11" spans="1:65" ht="37.5" customHeight="1" x14ac:dyDescent="0.4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61" t="s">
        <v>58</v>
      </c>
      <c r="AH11" s="52"/>
      <c r="AI11" s="52"/>
      <c r="AJ11" s="52"/>
      <c r="AK11" s="52"/>
      <c r="AL11" s="52"/>
      <c r="AM11" s="52"/>
      <c r="AN11" s="8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</row>
    <row r="12" spans="1:65" ht="37.5" customHeight="1" x14ac:dyDescent="0.4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4" t="s">
        <v>8</v>
      </c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9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</row>
    <row r="13" spans="1:65" s="18" customFormat="1" ht="6" x14ac:dyDescent="0.4">
      <c r="A13" s="17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</row>
    <row r="14" spans="1:65" x14ac:dyDescent="0.4">
      <c r="B14" s="48" t="s">
        <v>9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</row>
    <row r="15" spans="1:65" s="18" customFormat="1" ht="6" x14ac:dyDescent="0.4">
      <c r="A15" s="17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</row>
    <row r="16" spans="1:65" ht="26.25" customHeight="1" x14ac:dyDescent="0.4">
      <c r="B16" s="10"/>
      <c r="C16" s="46" t="s">
        <v>10</v>
      </c>
      <c r="D16" s="46"/>
      <c r="E16" s="46"/>
      <c r="F16" s="46"/>
      <c r="G16" s="46"/>
      <c r="H16" s="46"/>
      <c r="I16" s="46"/>
      <c r="J16" s="46"/>
      <c r="K16" s="46"/>
      <c r="L16" s="46"/>
      <c r="M16" s="11"/>
      <c r="N16" s="9"/>
      <c r="O16" s="64" t="s">
        <v>22</v>
      </c>
      <c r="P16" s="64"/>
      <c r="Q16" s="64"/>
      <c r="R16" s="64"/>
      <c r="S16" s="64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11"/>
    </row>
    <row r="17" spans="1:65" ht="26.25" customHeight="1" x14ac:dyDescent="0.4">
      <c r="B17" s="10"/>
      <c r="C17" s="46" t="s">
        <v>13</v>
      </c>
      <c r="D17" s="46"/>
      <c r="E17" s="46"/>
      <c r="F17" s="46"/>
      <c r="G17" s="46"/>
      <c r="H17" s="46"/>
      <c r="I17" s="46"/>
      <c r="J17" s="46"/>
      <c r="K17" s="46"/>
      <c r="L17" s="46"/>
      <c r="M17" s="11"/>
      <c r="N17" s="10"/>
      <c r="O17" s="43" t="s">
        <v>17</v>
      </c>
      <c r="P17" s="43"/>
      <c r="Q17" s="44" t="s">
        <v>89</v>
      </c>
      <c r="R17" s="44"/>
      <c r="S17" s="44"/>
      <c r="T17" s="44"/>
      <c r="U17" s="44"/>
      <c r="V17" s="44"/>
      <c r="W17" s="44"/>
      <c r="X17" s="44"/>
      <c r="Y17" s="44"/>
      <c r="Z17" s="43"/>
      <c r="AA17" s="43"/>
      <c r="AB17" s="43"/>
      <c r="AC17" s="43"/>
      <c r="AD17" s="43"/>
      <c r="AE17" s="43"/>
      <c r="AF17" s="43"/>
      <c r="AG17" s="43"/>
      <c r="AH17" s="44" t="s">
        <v>20</v>
      </c>
      <c r="AI17" s="44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4" t="s">
        <v>35</v>
      </c>
      <c r="AW17" s="44"/>
      <c r="AX17" s="44"/>
      <c r="AY17" s="44"/>
      <c r="AZ17" s="44"/>
      <c r="BA17" s="43" t="s">
        <v>17</v>
      </c>
      <c r="BB17" s="43"/>
      <c r="BC17" s="66" t="s">
        <v>21</v>
      </c>
      <c r="BD17" s="66"/>
      <c r="BE17" s="66"/>
      <c r="BF17" s="66"/>
      <c r="BG17" s="66"/>
      <c r="BH17" s="66"/>
      <c r="BI17" s="66"/>
      <c r="BJ17" s="66"/>
      <c r="BK17" s="66"/>
      <c r="BL17" s="66"/>
      <c r="BM17" s="67"/>
    </row>
    <row r="18" spans="1:65" ht="26.25" customHeight="1" x14ac:dyDescent="0.4">
      <c r="B18" s="73"/>
      <c r="C18" s="52" t="s">
        <v>71</v>
      </c>
      <c r="D18" s="52"/>
      <c r="E18" s="52"/>
      <c r="F18" s="52"/>
      <c r="G18" s="52"/>
      <c r="H18" s="52"/>
      <c r="I18" s="52"/>
      <c r="J18" s="52"/>
      <c r="K18" s="52"/>
      <c r="L18" s="52"/>
      <c r="M18" s="75"/>
      <c r="N18" s="12"/>
      <c r="O18" s="54" t="s">
        <v>17</v>
      </c>
      <c r="P18" s="54"/>
      <c r="Q18" s="65" t="s">
        <v>23</v>
      </c>
      <c r="R18" s="65"/>
      <c r="S18" s="65"/>
      <c r="T18" s="65"/>
      <c r="U18" s="65"/>
      <c r="V18" s="65"/>
      <c r="W18" s="65"/>
      <c r="X18" s="54" t="s">
        <v>17</v>
      </c>
      <c r="Y18" s="54"/>
      <c r="Z18" s="65" t="s">
        <v>24</v>
      </c>
      <c r="AA18" s="65"/>
      <c r="AB18" s="65"/>
      <c r="AC18" s="65"/>
      <c r="AD18" s="65"/>
      <c r="AE18" s="65"/>
      <c r="AF18" s="65"/>
      <c r="AG18" s="54" t="s">
        <v>17</v>
      </c>
      <c r="AH18" s="54"/>
      <c r="AI18" s="65" t="s">
        <v>33</v>
      </c>
      <c r="AJ18" s="65"/>
      <c r="AK18" s="65"/>
      <c r="AL18" s="65"/>
      <c r="AM18" s="65"/>
      <c r="AN18" s="65"/>
      <c r="AO18" s="65"/>
      <c r="AP18" s="65"/>
      <c r="AQ18" s="65"/>
      <c r="AR18" s="54" t="s">
        <v>17</v>
      </c>
      <c r="AS18" s="54"/>
      <c r="AT18" s="65" t="s">
        <v>32</v>
      </c>
      <c r="AU18" s="65"/>
      <c r="AV18" s="65"/>
      <c r="AW18" s="65"/>
      <c r="AX18" s="65"/>
      <c r="AY18" s="54" t="s">
        <v>17</v>
      </c>
      <c r="AZ18" s="54"/>
      <c r="BA18" s="65" t="s">
        <v>28</v>
      </c>
      <c r="BB18" s="65"/>
      <c r="BC18" s="65"/>
      <c r="BD18" s="65"/>
      <c r="BE18" s="65"/>
      <c r="BF18" s="65"/>
      <c r="BG18" s="54" t="s">
        <v>17</v>
      </c>
      <c r="BH18" s="54"/>
      <c r="BI18" s="65" t="s">
        <v>25</v>
      </c>
      <c r="BJ18" s="65"/>
      <c r="BK18" s="65"/>
      <c r="BL18" s="65"/>
      <c r="BM18" s="75"/>
    </row>
    <row r="19" spans="1:65" ht="26.25" customHeight="1" x14ac:dyDescent="0.4">
      <c r="B19" s="74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0"/>
      <c r="N19" s="13"/>
      <c r="O19" s="47" t="s">
        <v>17</v>
      </c>
      <c r="P19" s="47"/>
      <c r="Q19" s="49" t="s">
        <v>27</v>
      </c>
      <c r="R19" s="49"/>
      <c r="S19" s="49"/>
      <c r="T19" s="49"/>
      <c r="U19" s="47" t="s">
        <v>17</v>
      </c>
      <c r="V19" s="47"/>
      <c r="W19" s="49" t="s">
        <v>26</v>
      </c>
      <c r="X19" s="49"/>
      <c r="Y19" s="49"/>
      <c r="Z19" s="49"/>
      <c r="AA19" s="47" t="s">
        <v>17</v>
      </c>
      <c r="AB19" s="47"/>
      <c r="AC19" s="49" t="s">
        <v>29</v>
      </c>
      <c r="AD19" s="49"/>
      <c r="AE19" s="49"/>
      <c r="AF19" s="49"/>
      <c r="AG19" s="47" t="s">
        <v>17</v>
      </c>
      <c r="AH19" s="47"/>
      <c r="AI19" s="49" t="s">
        <v>30</v>
      </c>
      <c r="AJ19" s="49"/>
      <c r="AK19" s="49"/>
      <c r="AL19" s="49"/>
      <c r="AM19" s="47" t="s">
        <v>17</v>
      </c>
      <c r="AN19" s="47"/>
      <c r="AO19" s="49" t="s">
        <v>31</v>
      </c>
      <c r="AP19" s="49"/>
      <c r="AQ19" s="49"/>
      <c r="AR19" s="49"/>
      <c r="AS19" s="47" t="s">
        <v>17</v>
      </c>
      <c r="AT19" s="47"/>
      <c r="AU19" s="49" t="s">
        <v>34</v>
      </c>
      <c r="AV19" s="49"/>
      <c r="AW19" s="49"/>
      <c r="AX19" s="49"/>
      <c r="AY19" s="49"/>
      <c r="AZ19" s="49"/>
      <c r="BA19" s="49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49" t="s">
        <v>35</v>
      </c>
      <c r="BM19" s="50"/>
    </row>
    <row r="20" spans="1:65" ht="26.25" customHeight="1" x14ac:dyDescent="0.4">
      <c r="B20" s="73"/>
      <c r="C20" s="52" t="s">
        <v>12</v>
      </c>
      <c r="D20" s="52"/>
      <c r="E20" s="52"/>
      <c r="F20" s="52"/>
      <c r="G20" s="52"/>
      <c r="H20" s="52"/>
      <c r="I20" s="52"/>
      <c r="J20" s="52"/>
      <c r="K20" s="52"/>
      <c r="L20" s="52"/>
      <c r="M20" s="75"/>
      <c r="N20" s="14"/>
      <c r="O20" s="54" t="s">
        <v>17</v>
      </c>
      <c r="P20" s="54"/>
      <c r="Q20" s="70" t="s">
        <v>36</v>
      </c>
      <c r="R20" s="70"/>
      <c r="S20" s="70"/>
      <c r="T20" s="70"/>
      <c r="U20" s="70"/>
      <c r="V20" s="54" t="s">
        <v>17</v>
      </c>
      <c r="W20" s="54"/>
      <c r="X20" s="70" t="s">
        <v>37</v>
      </c>
      <c r="Y20" s="70"/>
      <c r="Z20" s="70"/>
      <c r="AA20" s="70"/>
      <c r="AB20" s="70"/>
      <c r="AC20" s="70"/>
      <c r="AD20" s="54" t="s">
        <v>17</v>
      </c>
      <c r="AE20" s="54"/>
      <c r="AF20" s="70" t="s">
        <v>40</v>
      </c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54" t="s">
        <v>17</v>
      </c>
      <c r="AV20" s="54"/>
      <c r="AW20" s="70" t="s">
        <v>41</v>
      </c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1"/>
    </row>
    <row r="21" spans="1:65" ht="26.25" customHeight="1" x14ac:dyDescent="0.4">
      <c r="B21" s="74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0"/>
      <c r="N21" s="15"/>
      <c r="O21" s="47" t="s">
        <v>18</v>
      </c>
      <c r="P21" s="47"/>
      <c r="Q21" s="68" t="s">
        <v>38</v>
      </c>
      <c r="R21" s="68"/>
      <c r="S21" s="68"/>
      <c r="T21" s="68"/>
      <c r="U21" s="68"/>
      <c r="V21" s="68"/>
      <c r="W21" s="68"/>
      <c r="X21" s="68"/>
      <c r="Y21" s="68"/>
      <c r="Z21" s="47" t="s">
        <v>18</v>
      </c>
      <c r="AA21" s="47"/>
      <c r="AB21" s="68" t="s">
        <v>39</v>
      </c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47" t="s">
        <v>17</v>
      </c>
      <c r="AT21" s="47"/>
      <c r="AU21" s="68" t="s">
        <v>34</v>
      </c>
      <c r="AV21" s="68"/>
      <c r="AW21" s="68"/>
      <c r="AX21" s="68"/>
      <c r="AY21" s="68"/>
      <c r="AZ21" s="68"/>
      <c r="BA21" s="68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68" t="s">
        <v>35</v>
      </c>
      <c r="BM21" s="69"/>
    </row>
    <row r="22" spans="1:65" ht="26.25" customHeight="1" x14ac:dyDescent="0.4">
      <c r="B22" s="10"/>
      <c r="C22" s="46" t="s">
        <v>42</v>
      </c>
      <c r="D22" s="46"/>
      <c r="E22" s="46"/>
      <c r="F22" s="46"/>
      <c r="G22" s="46"/>
      <c r="H22" s="46"/>
      <c r="I22" s="46"/>
      <c r="J22" s="46"/>
      <c r="K22" s="46"/>
      <c r="L22" s="46"/>
      <c r="M22" s="11"/>
      <c r="N22" s="9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44" t="s">
        <v>43</v>
      </c>
      <c r="AH22" s="44"/>
      <c r="AI22" s="44"/>
      <c r="AJ22" s="44"/>
      <c r="AK22" s="44"/>
      <c r="AL22" s="44"/>
      <c r="AM22" s="45"/>
      <c r="AN22" s="10"/>
      <c r="AO22" s="46" t="s">
        <v>11</v>
      </c>
      <c r="AP22" s="46"/>
      <c r="AQ22" s="46"/>
      <c r="AR22" s="46"/>
      <c r="AS22" s="46"/>
      <c r="AT22" s="46"/>
      <c r="AU22" s="46"/>
      <c r="AV22" s="46"/>
      <c r="AW22" s="46"/>
      <c r="AX22" s="46"/>
      <c r="AY22" s="11"/>
      <c r="AZ22" s="9"/>
      <c r="BA22" s="43"/>
      <c r="BB22" s="43"/>
      <c r="BC22" s="43"/>
      <c r="BD22" s="43"/>
      <c r="BE22" s="43"/>
      <c r="BF22" s="72"/>
      <c r="BG22" s="72"/>
      <c r="BH22" s="72"/>
      <c r="BI22" s="72"/>
      <c r="BJ22" s="44" t="s">
        <v>19</v>
      </c>
      <c r="BK22" s="44"/>
      <c r="BL22" s="44"/>
      <c r="BM22" s="45"/>
    </row>
    <row r="23" spans="1:65" ht="26.25" customHeight="1" x14ac:dyDescent="0.4">
      <c r="B23" s="10"/>
      <c r="C23" s="46" t="s">
        <v>14</v>
      </c>
      <c r="D23" s="46"/>
      <c r="E23" s="46"/>
      <c r="F23" s="46"/>
      <c r="G23" s="46"/>
      <c r="H23" s="46"/>
      <c r="I23" s="46"/>
      <c r="J23" s="46"/>
      <c r="K23" s="46"/>
      <c r="L23" s="46"/>
      <c r="M23" s="11"/>
      <c r="N23" s="9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66" t="s">
        <v>44</v>
      </c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7"/>
    </row>
    <row r="24" spans="1:65" ht="26.25" customHeight="1" x14ac:dyDescent="0.4">
      <c r="B24" s="10"/>
      <c r="C24" s="46" t="s">
        <v>15</v>
      </c>
      <c r="D24" s="46"/>
      <c r="E24" s="46"/>
      <c r="F24" s="46"/>
      <c r="G24" s="46"/>
      <c r="H24" s="46"/>
      <c r="I24" s="46"/>
      <c r="J24" s="46"/>
      <c r="K24" s="46"/>
      <c r="L24" s="46"/>
      <c r="M24" s="11"/>
      <c r="N24" s="9"/>
      <c r="O24" s="43"/>
      <c r="P24" s="43"/>
      <c r="Q24" s="43"/>
      <c r="R24" s="43"/>
      <c r="S24" s="43"/>
      <c r="T24" s="43"/>
      <c r="U24" s="43"/>
      <c r="V24" s="43"/>
      <c r="W24" s="43"/>
      <c r="X24" s="55" t="s">
        <v>19</v>
      </c>
      <c r="Y24" s="55"/>
      <c r="Z24" s="55"/>
      <c r="AA24" s="55"/>
      <c r="AB24" s="43"/>
      <c r="AC24" s="43"/>
      <c r="AD24" s="43"/>
      <c r="AE24" s="43"/>
      <c r="AF24" s="55" t="s">
        <v>45</v>
      </c>
      <c r="AG24" s="55"/>
      <c r="AH24" s="55"/>
      <c r="AI24" s="55"/>
      <c r="AJ24" s="43"/>
      <c r="AK24" s="43"/>
      <c r="AL24" s="43"/>
      <c r="AM24" s="43"/>
      <c r="AN24" s="55" t="s">
        <v>46</v>
      </c>
      <c r="AO24" s="55"/>
      <c r="AP24" s="55"/>
      <c r="AQ24" s="55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5"/>
    </row>
    <row r="25" spans="1:65" ht="26.25" customHeight="1" x14ac:dyDescent="0.4">
      <c r="B25" s="73"/>
      <c r="C25" s="61" t="s">
        <v>47</v>
      </c>
      <c r="D25" s="61"/>
      <c r="E25" s="61"/>
      <c r="F25" s="61"/>
      <c r="G25" s="61"/>
      <c r="H25" s="61"/>
      <c r="I25" s="61"/>
      <c r="J25" s="61"/>
      <c r="K25" s="61"/>
      <c r="L25" s="61"/>
      <c r="M25" s="75"/>
      <c r="N25" s="12"/>
      <c r="O25" s="54" t="s">
        <v>17</v>
      </c>
      <c r="P25" s="54"/>
      <c r="Q25" s="65" t="s">
        <v>50</v>
      </c>
      <c r="R25" s="65"/>
      <c r="S25" s="65"/>
      <c r="T25" s="65"/>
      <c r="U25" s="65"/>
      <c r="V25" s="65"/>
      <c r="W25" s="65"/>
      <c r="X25" s="54"/>
      <c r="Y25" s="54"/>
      <c r="Z25" s="54"/>
      <c r="AA25" s="54"/>
      <c r="AB25" s="54"/>
      <c r="AC25" s="54"/>
      <c r="AD25" s="54"/>
      <c r="AE25" s="54"/>
      <c r="AF25" s="54"/>
      <c r="AG25" s="79" t="s">
        <v>19</v>
      </c>
      <c r="AH25" s="79"/>
      <c r="AI25" s="79"/>
      <c r="AJ25" s="79"/>
      <c r="AK25" s="54"/>
      <c r="AL25" s="54"/>
      <c r="AM25" s="54"/>
      <c r="AN25" s="54"/>
      <c r="AO25" s="79" t="s">
        <v>45</v>
      </c>
      <c r="AP25" s="79"/>
      <c r="AQ25" s="79"/>
      <c r="AR25" s="79"/>
      <c r="AS25" s="54"/>
      <c r="AT25" s="54"/>
      <c r="AU25" s="54"/>
      <c r="AV25" s="54"/>
      <c r="AW25" s="79" t="s">
        <v>46</v>
      </c>
      <c r="AX25" s="79"/>
      <c r="AY25" s="79"/>
      <c r="AZ25" s="79"/>
      <c r="BA25" s="65" t="s">
        <v>51</v>
      </c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75"/>
    </row>
    <row r="26" spans="1:65" ht="26.25" customHeight="1" x14ac:dyDescent="0.4">
      <c r="B26" s="74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50"/>
      <c r="N26" s="13"/>
      <c r="O26" s="47" t="s">
        <v>17</v>
      </c>
      <c r="P26" s="47"/>
      <c r="Q26" s="49" t="s">
        <v>48</v>
      </c>
      <c r="R26" s="49"/>
      <c r="S26" s="49"/>
      <c r="T26" s="49"/>
      <c r="U26" s="49"/>
      <c r="V26" s="49"/>
      <c r="W26" s="47" t="s">
        <v>17</v>
      </c>
      <c r="X26" s="47"/>
      <c r="Y26" s="49" t="s">
        <v>49</v>
      </c>
      <c r="Z26" s="49"/>
      <c r="AA26" s="49"/>
      <c r="AB26" s="49"/>
      <c r="AC26" s="49"/>
      <c r="AD26" s="47" t="s">
        <v>17</v>
      </c>
      <c r="AE26" s="47"/>
      <c r="AF26" s="49" t="s">
        <v>34</v>
      </c>
      <c r="AG26" s="49"/>
      <c r="AH26" s="49"/>
      <c r="AI26" s="49"/>
      <c r="AJ26" s="49"/>
      <c r="AK26" s="49"/>
      <c r="AL26" s="49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68" t="s">
        <v>35</v>
      </c>
      <c r="BM26" s="69"/>
    </row>
    <row r="27" spans="1:65" s="18" customFormat="1" ht="6" x14ac:dyDescent="0.4">
      <c r="A27" s="1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</row>
    <row r="28" spans="1:65" x14ac:dyDescent="0.4">
      <c r="B28" s="82" t="s">
        <v>52</v>
      </c>
      <c r="C28" s="83"/>
      <c r="D28" s="84"/>
      <c r="E28" s="8"/>
      <c r="F28" s="65" t="s">
        <v>53</v>
      </c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75"/>
    </row>
    <row r="29" spans="1:65" ht="27" customHeight="1" x14ac:dyDescent="0.4">
      <c r="B29" s="85"/>
      <c r="C29" s="86"/>
      <c r="D29" s="87"/>
      <c r="E29" s="3"/>
      <c r="F29" s="57"/>
      <c r="G29" s="57"/>
      <c r="H29" s="57"/>
      <c r="I29" s="57"/>
      <c r="J29" s="91"/>
      <c r="K29" s="91"/>
      <c r="L29" s="91"/>
      <c r="M29" s="57" t="s">
        <v>2</v>
      </c>
      <c r="N29" s="57"/>
      <c r="O29" s="91"/>
      <c r="P29" s="91"/>
      <c r="Q29" s="91"/>
      <c r="R29" s="57" t="s">
        <v>3</v>
      </c>
      <c r="S29" s="57"/>
      <c r="T29" s="91"/>
      <c r="U29" s="91"/>
      <c r="V29" s="91"/>
      <c r="W29" s="57" t="s">
        <v>1</v>
      </c>
      <c r="X29" s="57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80"/>
    </row>
    <row r="30" spans="1:65" ht="27" customHeight="1" x14ac:dyDescent="0.4">
      <c r="B30" s="85"/>
      <c r="C30" s="86"/>
      <c r="D30" s="87"/>
      <c r="E30" s="92"/>
      <c r="F30" s="41"/>
      <c r="G30" s="41"/>
      <c r="H30" s="41"/>
      <c r="I30" s="41"/>
      <c r="J30" s="41"/>
      <c r="K30" s="41"/>
      <c r="L30" s="41"/>
      <c r="M30" s="41"/>
      <c r="N30" s="41"/>
      <c r="O30" s="53" t="s">
        <v>54</v>
      </c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7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16"/>
    </row>
    <row r="31" spans="1:65" ht="27" customHeight="1" x14ac:dyDescent="0.4">
      <c r="B31" s="85"/>
      <c r="C31" s="86"/>
      <c r="D31" s="87"/>
      <c r="E31" s="92"/>
      <c r="F31" s="41"/>
      <c r="G31" s="41"/>
      <c r="H31" s="41"/>
      <c r="I31" s="41"/>
      <c r="J31" s="41"/>
      <c r="K31" s="41"/>
      <c r="L31" s="41"/>
      <c r="M31" s="41"/>
      <c r="N31" s="41"/>
      <c r="O31" s="46" t="s">
        <v>55</v>
      </c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9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16"/>
    </row>
    <row r="32" spans="1:65" ht="8.25" customHeight="1" x14ac:dyDescent="0.4">
      <c r="B32" s="88"/>
      <c r="C32" s="89"/>
      <c r="D32" s="90"/>
      <c r="E32" s="74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50"/>
    </row>
    <row r="33" spans="1:65" s="18" customFormat="1" ht="6" x14ac:dyDescent="0.4">
      <c r="A33" s="17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</row>
    <row r="34" spans="1:65" ht="20.25" customHeight="1" x14ac:dyDescent="0.4">
      <c r="B34" s="23" t="s">
        <v>59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37" t="s">
        <v>62</v>
      </c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29" t="s">
        <v>61</v>
      </c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1"/>
      <c r="BB34" s="29" t="s">
        <v>56</v>
      </c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1"/>
    </row>
    <row r="35" spans="1:65" ht="20.25" customHeight="1" x14ac:dyDescent="0.4"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7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36"/>
      <c r="AP35" s="32" t="s">
        <v>83</v>
      </c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4"/>
      <c r="BB35" s="32" t="s">
        <v>83</v>
      </c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4"/>
    </row>
    <row r="36" spans="1:65" ht="20.25" customHeight="1" x14ac:dyDescent="0.4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40" t="s">
        <v>60</v>
      </c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2"/>
      <c r="AP36" s="25" t="s">
        <v>57</v>
      </c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35"/>
      <c r="BB36" s="25" t="s">
        <v>57</v>
      </c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35"/>
    </row>
    <row r="37" spans="1:65" ht="20.25" customHeight="1" x14ac:dyDescent="0.4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7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36"/>
      <c r="AP37" s="27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36"/>
      <c r="BB37" s="27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36"/>
    </row>
    <row r="38" spans="1:65" ht="7.5" customHeight="1" x14ac:dyDescent="0.4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</row>
    <row r="39" spans="1:65" ht="7.5" customHeight="1" x14ac:dyDescent="0.4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</row>
    <row r="40" spans="1:65" ht="25.5" x14ac:dyDescent="0.4">
      <c r="A40" s="4"/>
      <c r="B40" s="98" t="s">
        <v>64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</row>
    <row r="41" spans="1:65" ht="7.5" customHeight="1" x14ac:dyDescent="0.4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</row>
    <row r="42" spans="1:65" x14ac:dyDescent="0.4">
      <c r="B42" s="48" t="s">
        <v>66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</row>
    <row r="43" spans="1:65" x14ac:dyDescent="0.4">
      <c r="B43" s="48" t="s">
        <v>65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</row>
    <row r="44" spans="1:65" x14ac:dyDescent="0.4">
      <c r="B44" s="48" t="s">
        <v>67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</row>
    <row r="45" spans="1:65" x14ac:dyDescent="0.4">
      <c r="B45" s="48" t="s">
        <v>68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</row>
    <row r="46" spans="1:65" x14ac:dyDescent="0.4">
      <c r="B46" s="48" t="s">
        <v>69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</row>
    <row r="47" spans="1:65" x14ac:dyDescent="0.4">
      <c r="B47" s="48" t="s">
        <v>70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</row>
    <row r="48" spans="1:65" x14ac:dyDescent="0.4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</row>
    <row r="49" spans="2:65" x14ac:dyDescent="0.4">
      <c r="B49" s="48" t="s">
        <v>82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</row>
    <row r="50" spans="2:65" x14ac:dyDescent="0.4">
      <c r="B50" s="48"/>
      <c r="C50" s="48"/>
      <c r="D50" s="48"/>
      <c r="E50" s="48" t="s">
        <v>73</v>
      </c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</row>
    <row r="51" spans="2:65" x14ac:dyDescent="0.4">
      <c r="B51" s="48"/>
      <c r="C51" s="48"/>
      <c r="D51" s="48"/>
      <c r="E51" s="48" t="s">
        <v>72</v>
      </c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</row>
    <row r="52" spans="2:65" x14ac:dyDescent="0.4">
      <c r="B52" s="48"/>
      <c r="C52" s="48"/>
      <c r="D52" s="48"/>
      <c r="E52" s="48" t="s">
        <v>75</v>
      </c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</row>
    <row r="53" spans="2:65" x14ac:dyDescent="0.4">
      <c r="B53" s="48"/>
      <c r="C53" s="48"/>
      <c r="D53" s="48"/>
      <c r="E53" s="48" t="s">
        <v>76</v>
      </c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</row>
    <row r="54" spans="2:65" x14ac:dyDescent="0.4">
      <c r="B54" s="48"/>
      <c r="C54" s="48"/>
      <c r="D54" s="48"/>
      <c r="E54" s="48" t="s">
        <v>77</v>
      </c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</row>
    <row r="55" spans="2:65" x14ac:dyDescent="0.4">
      <c r="B55" s="48"/>
      <c r="C55" s="48"/>
      <c r="D55" s="48"/>
      <c r="E55" s="48" t="s">
        <v>74</v>
      </c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</row>
    <row r="56" spans="2:65" x14ac:dyDescent="0.4">
      <c r="B56" s="48"/>
      <c r="C56" s="48"/>
      <c r="D56" s="48"/>
      <c r="E56" s="48" t="s">
        <v>78</v>
      </c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</row>
    <row r="57" spans="2:65" x14ac:dyDescent="0.4">
      <c r="B57" s="48"/>
      <c r="C57" s="48"/>
      <c r="D57" s="48"/>
      <c r="E57" s="48" t="s">
        <v>79</v>
      </c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</row>
    <row r="58" spans="2:65" x14ac:dyDescent="0.4">
      <c r="B58" s="48"/>
      <c r="C58" s="48"/>
      <c r="D58" s="48"/>
      <c r="E58" s="48" t="s">
        <v>80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</row>
    <row r="59" spans="2:65" x14ac:dyDescent="0.4">
      <c r="B59" s="48"/>
      <c r="C59" s="48"/>
      <c r="D59" s="48"/>
      <c r="E59" s="48" t="s">
        <v>81</v>
      </c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</row>
    <row r="60" spans="2:65" x14ac:dyDescent="0.4">
      <c r="B60" s="48"/>
      <c r="C60" s="48"/>
      <c r="D60" s="48"/>
      <c r="E60" s="48" t="s">
        <v>84</v>
      </c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</row>
    <row r="61" spans="2:65" x14ac:dyDescent="0.4">
      <c r="B61" s="48"/>
      <c r="C61" s="48"/>
      <c r="D61" s="48"/>
      <c r="E61" s="48" t="s">
        <v>85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</row>
    <row r="62" spans="2:65" x14ac:dyDescent="0.4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</row>
    <row r="63" spans="2:65" x14ac:dyDescent="0.4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</row>
    <row r="64" spans="2:65" x14ac:dyDescent="0.4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</row>
    <row r="65" spans="2:65" x14ac:dyDescent="0.4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</row>
    <row r="66" spans="2:65" x14ac:dyDescent="0.4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</row>
    <row r="67" spans="2:65" x14ac:dyDescent="0.4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</row>
    <row r="68" spans="2:65" x14ac:dyDescent="0.4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</row>
    <row r="69" spans="2:65" x14ac:dyDescent="0.4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</row>
    <row r="70" spans="2:65" x14ac:dyDescent="0.4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</row>
    <row r="71" spans="2:65" x14ac:dyDescent="0.4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</row>
    <row r="72" spans="2:65" x14ac:dyDescent="0.4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</row>
    <row r="73" spans="2:65" x14ac:dyDescent="0.4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</row>
    <row r="74" spans="2:65" x14ac:dyDescent="0.4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</row>
    <row r="75" spans="2:65" x14ac:dyDescent="0.4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</row>
    <row r="76" spans="2:65" x14ac:dyDescent="0.4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</row>
    <row r="77" spans="2:65" x14ac:dyDescent="0.4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</row>
    <row r="78" spans="2:65" x14ac:dyDescent="0.4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</row>
    <row r="79" spans="2:65" x14ac:dyDescent="0.4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</row>
    <row r="80" spans="2:65" x14ac:dyDescent="0.4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</row>
    <row r="81" spans="2:65" ht="7.5" customHeight="1" x14ac:dyDescent="0.4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</row>
    <row r="82" spans="2:65" hidden="1" x14ac:dyDescent="0.4"/>
  </sheetData>
  <sheetProtection algorithmName="SHA-512" hashValue="hgYrIrlvbvQz5OiYTAmjQ9gFkXuQdsYLNp3CLjVR8/xVhOLTQmss/mG4tSGbV2QWDVVytQnWkeVk4KwR8PCQfw==" saltValue="m39VcC1bIg4Z5qw8IdP/xQ==" spinCount="100000" sheet="1" selectLockedCells="1"/>
  <mergeCells count="228">
    <mergeCell ref="B47:BM47"/>
    <mergeCell ref="B48:BM48"/>
    <mergeCell ref="B42:BM42"/>
    <mergeCell ref="B43:BM43"/>
    <mergeCell ref="B44:BM44"/>
    <mergeCell ref="B45:BM45"/>
    <mergeCell ref="B46:BM46"/>
    <mergeCell ref="B38:BM38"/>
    <mergeCell ref="B41:BM41"/>
    <mergeCell ref="B40:BM40"/>
    <mergeCell ref="AV17:AW17"/>
    <mergeCell ref="AJ17:AU17"/>
    <mergeCell ref="B39:BM39"/>
    <mergeCell ref="B33:BM33"/>
    <mergeCell ref="BI18:BM18"/>
    <mergeCell ref="AT18:AX18"/>
    <mergeCell ref="J3:BM3"/>
    <mergeCell ref="B12:AF12"/>
    <mergeCell ref="B13:BM13"/>
    <mergeCell ref="B14:BM14"/>
    <mergeCell ref="B15:BM15"/>
    <mergeCell ref="B25:B26"/>
    <mergeCell ref="M25:M26"/>
    <mergeCell ref="B9:X9"/>
    <mergeCell ref="B10:AF10"/>
    <mergeCell ref="B11:AF11"/>
    <mergeCell ref="U4:AT4"/>
    <mergeCell ref="B4:T4"/>
    <mergeCell ref="AU4:BM4"/>
    <mergeCell ref="B5:BM5"/>
    <mergeCell ref="R29:S29"/>
    <mergeCell ref="T29:V29"/>
    <mergeCell ref="X8:BM8"/>
    <mergeCell ref="W29:X29"/>
    <mergeCell ref="O30:Y30"/>
    <mergeCell ref="Y29:BM29"/>
    <mergeCell ref="AA30:BL30"/>
    <mergeCell ref="B28:D32"/>
    <mergeCell ref="F29:I29"/>
    <mergeCell ref="J29:L29"/>
    <mergeCell ref="M29:N29"/>
    <mergeCell ref="O29:Q29"/>
    <mergeCell ref="O31:Y31"/>
    <mergeCell ref="F28:BM28"/>
    <mergeCell ref="E30:N30"/>
    <mergeCell ref="E31:N31"/>
    <mergeCell ref="E32:BM32"/>
    <mergeCell ref="AR24:BM24"/>
    <mergeCell ref="O25:P25"/>
    <mergeCell ref="O26:P26"/>
    <mergeCell ref="AN24:AQ24"/>
    <mergeCell ref="C25:L26"/>
    <mergeCell ref="B27:BM27"/>
    <mergeCell ref="AH17:AI17"/>
    <mergeCell ref="Z17:AG17"/>
    <mergeCell ref="AX17:AZ17"/>
    <mergeCell ref="BC17:BM17"/>
    <mergeCell ref="BL26:BM26"/>
    <mergeCell ref="Q26:V26"/>
    <mergeCell ref="W26:X26"/>
    <mergeCell ref="Y26:AC26"/>
    <mergeCell ref="AF26:AL26"/>
    <mergeCell ref="AM26:BK26"/>
    <mergeCell ref="BA25:BM25"/>
    <mergeCell ref="Q25:W25"/>
    <mergeCell ref="AG25:AJ25"/>
    <mergeCell ref="AK25:AN25"/>
    <mergeCell ref="AO25:AR25"/>
    <mergeCell ref="AS25:AV25"/>
    <mergeCell ref="AW25:AZ25"/>
    <mergeCell ref="AD26:AE26"/>
    <mergeCell ref="X25:AB25"/>
    <mergeCell ref="AC25:AF25"/>
    <mergeCell ref="AB24:AE24"/>
    <mergeCell ref="AF24:AI24"/>
    <mergeCell ref="AJ24:AM24"/>
    <mergeCell ref="Q17:Y17"/>
    <mergeCell ref="B20:B21"/>
    <mergeCell ref="B18:B19"/>
    <mergeCell ref="M18:M19"/>
    <mergeCell ref="M20:M21"/>
    <mergeCell ref="O17:P17"/>
    <mergeCell ref="O22:AF22"/>
    <mergeCell ref="AG22:AJ22"/>
    <mergeCell ref="AG18:AH18"/>
    <mergeCell ref="AG19:AH19"/>
    <mergeCell ref="C17:L17"/>
    <mergeCell ref="AU23:BM23"/>
    <mergeCell ref="O23:AT23"/>
    <mergeCell ref="O18:P18"/>
    <mergeCell ref="Q18:W18"/>
    <mergeCell ref="X18:Y18"/>
    <mergeCell ref="Z18:AF18"/>
    <mergeCell ref="BL21:BM21"/>
    <mergeCell ref="AU20:AV20"/>
    <mergeCell ref="Q20:U20"/>
    <mergeCell ref="X20:AC20"/>
    <mergeCell ref="AF20:AT20"/>
    <mergeCell ref="AW20:BM20"/>
    <mergeCell ref="Q21:Y21"/>
    <mergeCell ref="AB21:AR21"/>
    <mergeCell ref="AU21:BA21"/>
    <mergeCell ref="BB21:BK21"/>
    <mergeCell ref="BF22:BI22"/>
    <mergeCell ref="AG9:AM9"/>
    <mergeCell ref="AG10:AM10"/>
    <mergeCell ref="AG11:AM11"/>
    <mergeCell ref="AG12:AQ12"/>
    <mergeCell ref="Y9:AF9"/>
    <mergeCell ref="AO9:BM9"/>
    <mergeCell ref="AO11:BM11"/>
    <mergeCell ref="C22:L22"/>
    <mergeCell ref="O16:S16"/>
    <mergeCell ref="T16:BL16"/>
    <mergeCell ref="BA18:BF18"/>
    <mergeCell ref="AS19:AT19"/>
    <mergeCell ref="AU19:BA19"/>
    <mergeCell ref="BG18:BH18"/>
    <mergeCell ref="U19:V19"/>
    <mergeCell ref="O20:P20"/>
    <mergeCell ref="V20:W20"/>
    <mergeCell ref="O21:P21"/>
    <mergeCell ref="Z21:AA21"/>
    <mergeCell ref="AI19:AL19"/>
    <mergeCell ref="AO19:AR19"/>
    <mergeCell ref="AI18:AQ18"/>
    <mergeCell ref="Q19:T19"/>
    <mergeCell ref="O19:P19"/>
    <mergeCell ref="B8:H8"/>
    <mergeCell ref="I8:S8"/>
    <mergeCell ref="U8:W8"/>
    <mergeCell ref="BL6:BM6"/>
    <mergeCell ref="BI6:BK6"/>
    <mergeCell ref="BG6:BH6"/>
    <mergeCell ref="BD6:BF6"/>
    <mergeCell ref="BB6:BC6"/>
    <mergeCell ref="AY6:BA6"/>
    <mergeCell ref="AU6:AX6"/>
    <mergeCell ref="B7:BM7"/>
    <mergeCell ref="B6:AT6"/>
    <mergeCell ref="B73:BM73"/>
    <mergeCell ref="B74:BM74"/>
    <mergeCell ref="B75:BM75"/>
    <mergeCell ref="B76:BM76"/>
    <mergeCell ref="B77:BM77"/>
    <mergeCell ref="B78:BM78"/>
    <mergeCell ref="B79:BM79"/>
    <mergeCell ref="B62:BM62"/>
    <mergeCell ref="B63:BM63"/>
    <mergeCell ref="B64:BM64"/>
    <mergeCell ref="B65:BM65"/>
    <mergeCell ref="B66:BM66"/>
    <mergeCell ref="B67:BM67"/>
    <mergeCell ref="B68:BM68"/>
    <mergeCell ref="B69:BM69"/>
    <mergeCell ref="B70:BM70"/>
    <mergeCell ref="E54:BM54"/>
    <mergeCell ref="E55:BM55"/>
    <mergeCell ref="E56:BM56"/>
    <mergeCell ref="E57:BM57"/>
    <mergeCell ref="B80:BM80"/>
    <mergeCell ref="B81:BM81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E58:BM58"/>
    <mergeCell ref="E59:BM59"/>
    <mergeCell ref="E60:BM60"/>
    <mergeCell ref="E61:BM61"/>
    <mergeCell ref="B71:BM71"/>
    <mergeCell ref="B72:BM72"/>
    <mergeCell ref="BA17:BB17"/>
    <mergeCell ref="AA19:AB19"/>
    <mergeCell ref="B49:BM49"/>
    <mergeCell ref="E50:BM50"/>
    <mergeCell ref="E51:BM51"/>
    <mergeCell ref="E52:BM52"/>
    <mergeCell ref="E53:BM53"/>
    <mergeCell ref="BL19:BM19"/>
    <mergeCell ref="BB19:BK19"/>
    <mergeCell ref="C18:L19"/>
    <mergeCell ref="AM19:AN19"/>
    <mergeCell ref="AR18:AS18"/>
    <mergeCell ref="AY18:AZ18"/>
    <mergeCell ref="W19:Z19"/>
    <mergeCell ref="X24:AA24"/>
    <mergeCell ref="T24:W24"/>
    <mergeCell ref="O24:S24"/>
    <mergeCell ref="C23:L23"/>
    <mergeCell ref="C24:L24"/>
    <mergeCell ref="AC19:AF19"/>
    <mergeCell ref="AD20:AE20"/>
    <mergeCell ref="C20:L21"/>
    <mergeCell ref="AS21:AT21"/>
    <mergeCell ref="AO22:AX22"/>
    <mergeCell ref="B1:C1"/>
    <mergeCell ref="D1:K1"/>
    <mergeCell ref="L1:BM1"/>
    <mergeCell ref="B2:BM2"/>
    <mergeCell ref="AO10:BM10"/>
    <mergeCell ref="AA31:BL31"/>
    <mergeCell ref="B34:W37"/>
    <mergeCell ref="AP34:BA34"/>
    <mergeCell ref="AP35:BA35"/>
    <mergeCell ref="AP36:BA36"/>
    <mergeCell ref="AP37:BA37"/>
    <mergeCell ref="BB34:BM34"/>
    <mergeCell ref="BB35:BM35"/>
    <mergeCell ref="BB36:BM36"/>
    <mergeCell ref="BB37:BM37"/>
    <mergeCell ref="X34:AO34"/>
    <mergeCell ref="X35:AO35"/>
    <mergeCell ref="X36:AO36"/>
    <mergeCell ref="X37:AO37"/>
    <mergeCell ref="BA22:BE22"/>
    <mergeCell ref="BJ22:BM22"/>
    <mergeCell ref="AK22:AM22"/>
    <mergeCell ref="AS12:BM12"/>
    <mergeCell ref="C16:L16"/>
  </mergeCells>
  <phoneticPr fontId="1"/>
  <conditionalFormatting sqref="AY6:BA6">
    <cfRule type="expression" dxfId="284" priority="298">
      <formula>AY6&lt;&gt;""</formula>
    </cfRule>
    <cfRule type="expression" dxfId="283" priority="299">
      <formula>AY6=""</formula>
    </cfRule>
  </conditionalFormatting>
  <conditionalFormatting sqref="BD6:BF6">
    <cfRule type="expression" dxfId="282" priority="296">
      <formula>BD6&lt;&gt;""</formula>
    </cfRule>
    <cfRule type="expression" dxfId="281" priority="297">
      <formula>BD6=""</formula>
    </cfRule>
  </conditionalFormatting>
  <conditionalFormatting sqref="BI6:BK6">
    <cfRule type="expression" dxfId="280" priority="294">
      <formula>BI6&lt;&gt;""</formula>
    </cfRule>
    <cfRule type="expression" dxfId="279" priority="295">
      <formula>BI6=""</formula>
    </cfRule>
  </conditionalFormatting>
  <conditionalFormatting sqref="AO9:BM9">
    <cfRule type="expression" dxfId="278" priority="292">
      <formula>$AO$9&lt;&gt;""</formula>
    </cfRule>
    <cfRule type="expression" dxfId="277" priority="293">
      <formula>$AO$9=""</formula>
    </cfRule>
  </conditionalFormatting>
  <conditionalFormatting sqref="AO11:BM11">
    <cfRule type="expression" dxfId="276" priority="290">
      <formula>$AO$11&lt;&gt;""</formula>
    </cfRule>
    <cfRule type="expression" dxfId="275" priority="291">
      <formula>$AO$11=""</formula>
    </cfRule>
  </conditionalFormatting>
  <conditionalFormatting sqref="AS12:BM12">
    <cfRule type="expression" dxfId="274" priority="288">
      <formula>$AS$12&lt;&gt;""</formula>
    </cfRule>
    <cfRule type="expression" dxfId="273" priority="289">
      <formula>$AS$12=""</formula>
    </cfRule>
  </conditionalFormatting>
  <conditionalFormatting sqref="T16:BL16">
    <cfRule type="expression" dxfId="272" priority="286">
      <formula>$T$16&lt;&gt;""</formula>
    </cfRule>
    <cfRule type="expression" dxfId="271" priority="287">
      <formula>$T$16=""</formula>
    </cfRule>
  </conditionalFormatting>
  <conditionalFormatting sqref="O17:P17 BA17:BB17">
    <cfRule type="expression" dxfId="270" priority="283">
      <formula>$BA$17="☑"</formula>
    </cfRule>
    <cfRule type="expression" dxfId="269" priority="284">
      <formula>$O$17="☑"</formula>
    </cfRule>
    <cfRule type="expression" dxfId="268" priority="285">
      <formula>O17="□"</formula>
    </cfRule>
  </conditionalFormatting>
  <conditionalFormatting sqref="Z17:AG17">
    <cfRule type="expression" dxfId="267" priority="278">
      <formula>$Z$17&lt;&gt;""</formula>
    </cfRule>
    <cfRule type="expression" dxfId="266" priority="279">
      <formula>$O$17="☑"</formula>
    </cfRule>
  </conditionalFormatting>
  <conditionalFormatting sqref="O18:P18">
    <cfRule type="expression" dxfId="265" priority="263">
      <formula>$AS$19="☑"</formula>
    </cfRule>
    <cfRule type="expression" dxfId="264" priority="264">
      <formula>$AM$19="☑"</formula>
    </cfRule>
    <cfRule type="expression" dxfId="263" priority="265">
      <formula>$AG$19="☑"</formula>
    </cfRule>
    <cfRule type="expression" dxfId="262" priority="266">
      <formula>$AA$19="☑"</formula>
    </cfRule>
    <cfRule type="expression" dxfId="261" priority="267">
      <formula>$U$19="☑"</formula>
    </cfRule>
    <cfRule type="expression" dxfId="260" priority="268">
      <formula>$O$19="☑"</formula>
    </cfRule>
    <cfRule type="expression" dxfId="259" priority="269">
      <formula>$BG$18="☑"</formula>
    </cfRule>
    <cfRule type="expression" dxfId="258" priority="270">
      <formula>$AY$18="☑"</formula>
    </cfRule>
    <cfRule type="expression" dxfId="257" priority="271">
      <formula>$AR$18="☑"</formula>
    </cfRule>
    <cfRule type="expression" dxfId="256" priority="272">
      <formula>$AG$18="☑"</formula>
    </cfRule>
    <cfRule type="expression" dxfId="255" priority="273">
      <formula>$X$18="☑"</formula>
    </cfRule>
    <cfRule type="expression" dxfId="254" priority="274">
      <formula>$O$18="☑"</formula>
    </cfRule>
    <cfRule type="expression" dxfId="253" priority="275">
      <formula>O18="□"</formula>
    </cfRule>
  </conditionalFormatting>
  <conditionalFormatting sqref="X18:Y18">
    <cfRule type="expression" dxfId="252" priority="250">
      <formula>$AS$19="☑"</formula>
    </cfRule>
    <cfRule type="expression" dxfId="251" priority="251">
      <formula>$AM$19="☑"</formula>
    </cfRule>
    <cfRule type="expression" dxfId="250" priority="252">
      <formula>$AG$19="☑"</formula>
    </cfRule>
    <cfRule type="expression" dxfId="249" priority="253">
      <formula>$AA$19="☑"</formula>
    </cfRule>
    <cfRule type="expression" dxfId="248" priority="254">
      <formula>$U$19="☑"</formula>
    </cfRule>
    <cfRule type="expression" dxfId="247" priority="255">
      <formula>$O$19="☑"</formula>
    </cfRule>
    <cfRule type="expression" dxfId="246" priority="256">
      <formula>$BG$18="☑"</formula>
    </cfRule>
    <cfRule type="expression" dxfId="245" priority="257">
      <formula>$AY$18="☑"</formula>
    </cfRule>
    <cfRule type="expression" dxfId="244" priority="258">
      <formula>$AR$18="☑"</formula>
    </cfRule>
    <cfRule type="expression" dxfId="243" priority="259">
      <formula>$AG$18="☑"</formula>
    </cfRule>
    <cfRule type="expression" dxfId="242" priority="260">
      <formula>$X$18="☑"</formula>
    </cfRule>
    <cfRule type="expression" dxfId="241" priority="261">
      <formula>$O$18="☑"</formula>
    </cfRule>
    <cfRule type="expression" dxfId="240" priority="262">
      <formula>X18="□"</formula>
    </cfRule>
  </conditionalFormatting>
  <conditionalFormatting sqref="AG18:AH18">
    <cfRule type="expression" dxfId="239" priority="237">
      <formula>$AS$19="☑"</formula>
    </cfRule>
    <cfRule type="expression" dxfId="238" priority="238">
      <formula>$AM$19="☑"</formula>
    </cfRule>
    <cfRule type="expression" dxfId="237" priority="239">
      <formula>$AG$19="☑"</formula>
    </cfRule>
    <cfRule type="expression" dxfId="236" priority="240">
      <formula>$AA$19="☑"</formula>
    </cfRule>
    <cfRule type="expression" dxfId="235" priority="241">
      <formula>$U$19="☑"</formula>
    </cfRule>
    <cfRule type="expression" dxfId="234" priority="242">
      <formula>$O$19="☑"</formula>
    </cfRule>
    <cfRule type="expression" dxfId="233" priority="243">
      <formula>$BG$18="☑"</formula>
    </cfRule>
    <cfRule type="expression" dxfId="232" priority="244">
      <formula>$AY$18="☑"</formula>
    </cfRule>
    <cfRule type="expression" dxfId="231" priority="245">
      <formula>$AR$18="☑"</formula>
    </cfRule>
    <cfRule type="expression" dxfId="230" priority="246">
      <formula>$AG$18="☑"</formula>
    </cfRule>
    <cfRule type="expression" dxfId="229" priority="247">
      <formula>$X$18="☑"</formula>
    </cfRule>
    <cfRule type="expression" dxfId="228" priority="248">
      <formula>$O$18="☑"</formula>
    </cfRule>
    <cfRule type="expression" dxfId="227" priority="249">
      <formula>AG18="□"</formula>
    </cfRule>
  </conditionalFormatting>
  <conditionalFormatting sqref="AR18:AS18">
    <cfRule type="expression" dxfId="226" priority="224">
      <formula>$AS$19="☑"</formula>
    </cfRule>
    <cfRule type="expression" dxfId="225" priority="225">
      <formula>$AM$19="☑"</formula>
    </cfRule>
    <cfRule type="expression" dxfId="224" priority="226">
      <formula>$AG$19="☑"</formula>
    </cfRule>
    <cfRule type="expression" dxfId="223" priority="227">
      <formula>$AA$19="☑"</formula>
    </cfRule>
    <cfRule type="expression" dxfId="222" priority="228">
      <formula>$U$19="☑"</formula>
    </cfRule>
    <cfRule type="expression" dxfId="221" priority="229">
      <formula>$O$19="☑"</formula>
    </cfRule>
    <cfRule type="expression" dxfId="220" priority="230">
      <formula>$BG$18="☑"</formula>
    </cfRule>
    <cfRule type="expression" dxfId="219" priority="231">
      <formula>$AY$18="☑"</formula>
    </cfRule>
    <cfRule type="expression" dxfId="218" priority="232">
      <formula>$AR$18="☑"</formula>
    </cfRule>
    <cfRule type="expression" dxfId="217" priority="233">
      <formula>$AG$18="☑"</formula>
    </cfRule>
    <cfRule type="expression" dxfId="216" priority="234">
      <formula>$X$18="☑"</formula>
    </cfRule>
    <cfRule type="expression" dxfId="215" priority="235">
      <formula>$O$18="☑"</formula>
    </cfRule>
    <cfRule type="expression" dxfId="214" priority="236">
      <formula>AR18="□"</formula>
    </cfRule>
  </conditionalFormatting>
  <conditionalFormatting sqref="AY18:AZ18">
    <cfRule type="expression" dxfId="213" priority="211">
      <formula>$AS$19="☑"</formula>
    </cfRule>
    <cfRule type="expression" dxfId="212" priority="212">
      <formula>$AM$19="☑"</formula>
    </cfRule>
    <cfRule type="expression" dxfId="211" priority="213">
      <formula>$AG$19="☑"</formula>
    </cfRule>
    <cfRule type="expression" dxfId="210" priority="214">
      <formula>$AA$19="☑"</formula>
    </cfRule>
    <cfRule type="expression" dxfId="209" priority="215">
      <formula>$U$19="☑"</formula>
    </cfRule>
    <cfRule type="expression" dxfId="208" priority="216">
      <formula>$O$19="☑"</formula>
    </cfRule>
    <cfRule type="expression" dxfId="207" priority="217">
      <formula>$BG$18="☑"</formula>
    </cfRule>
    <cfRule type="expression" dxfId="206" priority="218">
      <formula>$AY$18="☑"</formula>
    </cfRule>
    <cfRule type="expression" dxfId="205" priority="219">
      <formula>$AR$18="☑"</formula>
    </cfRule>
    <cfRule type="expression" dxfId="204" priority="220">
      <formula>$AG$18="☑"</formula>
    </cfRule>
    <cfRule type="expression" dxfId="203" priority="221">
      <formula>$X$18="☑"</formula>
    </cfRule>
    <cfRule type="expression" dxfId="202" priority="222">
      <formula>$O$18="☑"</formula>
    </cfRule>
    <cfRule type="expression" dxfId="201" priority="223">
      <formula>AY18="□"</formula>
    </cfRule>
  </conditionalFormatting>
  <conditionalFormatting sqref="BG18:BH18">
    <cfRule type="expression" dxfId="200" priority="198">
      <formula>$AS$19="☑"</formula>
    </cfRule>
    <cfRule type="expression" dxfId="199" priority="199">
      <formula>$AM$19="☑"</formula>
    </cfRule>
    <cfRule type="expression" dxfId="198" priority="200">
      <formula>$AG$19="☑"</formula>
    </cfRule>
    <cfRule type="expression" dxfId="197" priority="201">
      <formula>$AA$19="☑"</formula>
    </cfRule>
    <cfRule type="expression" dxfId="196" priority="202">
      <formula>$U$19="☑"</formula>
    </cfRule>
    <cfRule type="expression" dxfId="195" priority="203">
      <formula>$O$19="☑"</formula>
    </cfRule>
    <cfRule type="expression" dxfId="194" priority="204">
      <formula>$BG$18="☑"</formula>
    </cfRule>
    <cfRule type="expression" dxfId="193" priority="205">
      <formula>$AY$18="☑"</formula>
    </cfRule>
    <cfRule type="expression" dxfId="192" priority="206">
      <formula>$AR$18="☑"</formula>
    </cfRule>
    <cfRule type="expression" dxfId="191" priority="207">
      <formula>$AG$18="☑"</formula>
    </cfRule>
    <cfRule type="expression" dxfId="190" priority="208">
      <formula>$X$18="☑"</formula>
    </cfRule>
    <cfRule type="expression" dxfId="189" priority="209">
      <formula>$O$18="☑"</formula>
    </cfRule>
    <cfRule type="expression" dxfId="188" priority="210">
      <formula>BG18="□"</formula>
    </cfRule>
  </conditionalFormatting>
  <conditionalFormatting sqref="O19:P19">
    <cfRule type="expression" dxfId="187" priority="185">
      <formula>$AS$19="☑"</formula>
    </cfRule>
    <cfRule type="expression" dxfId="186" priority="186">
      <formula>$AM$19="☑"</formula>
    </cfRule>
    <cfRule type="expression" dxfId="185" priority="187">
      <formula>$AG$19="☑"</formula>
    </cfRule>
    <cfRule type="expression" dxfId="184" priority="188">
      <formula>$AA$19="☑"</formula>
    </cfRule>
    <cfRule type="expression" dxfId="183" priority="189">
      <formula>$U$19="☑"</formula>
    </cfRule>
    <cfRule type="expression" dxfId="182" priority="190">
      <formula>$O$19="☑"</formula>
    </cfRule>
    <cfRule type="expression" dxfId="181" priority="191">
      <formula>$BG$18="☑"</formula>
    </cfRule>
    <cfRule type="expression" dxfId="180" priority="192">
      <formula>$AY$18="☑"</formula>
    </cfRule>
    <cfRule type="expression" dxfId="179" priority="193">
      <formula>$AR$18="☑"</formula>
    </cfRule>
    <cfRule type="expression" dxfId="178" priority="194">
      <formula>$AG$18="☑"</formula>
    </cfRule>
    <cfRule type="expression" dxfId="177" priority="195">
      <formula>$X$18="☑"</formula>
    </cfRule>
    <cfRule type="expression" dxfId="176" priority="196">
      <formula>$O$18="☑"</formula>
    </cfRule>
    <cfRule type="expression" dxfId="175" priority="197">
      <formula>O19="□"</formula>
    </cfRule>
  </conditionalFormatting>
  <conditionalFormatting sqref="U19:V19">
    <cfRule type="expression" dxfId="174" priority="172">
      <formula>$AS$19="☑"</formula>
    </cfRule>
    <cfRule type="expression" dxfId="173" priority="173">
      <formula>$AM$19="☑"</formula>
    </cfRule>
    <cfRule type="expression" dxfId="172" priority="174">
      <formula>$AG$19="☑"</formula>
    </cfRule>
    <cfRule type="expression" dxfId="171" priority="175">
      <formula>$AA$19="☑"</formula>
    </cfRule>
    <cfRule type="expression" dxfId="170" priority="176">
      <formula>$U$19="☑"</formula>
    </cfRule>
    <cfRule type="expression" dxfId="169" priority="177">
      <formula>$O$19="☑"</formula>
    </cfRule>
    <cfRule type="expression" dxfId="168" priority="178">
      <formula>$BG$18="☑"</formula>
    </cfRule>
    <cfRule type="expression" dxfId="167" priority="179">
      <formula>$AY$18="☑"</formula>
    </cfRule>
    <cfRule type="expression" dxfId="166" priority="180">
      <formula>$AR$18="☑"</formula>
    </cfRule>
    <cfRule type="expression" dxfId="165" priority="181">
      <formula>$AG$18="☑"</formula>
    </cfRule>
    <cfRule type="expression" dxfId="164" priority="182">
      <formula>$X$18="☑"</formula>
    </cfRule>
    <cfRule type="expression" dxfId="163" priority="183">
      <formula>$O$18="☑"</formula>
    </cfRule>
    <cfRule type="expression" dxfId="162" priority="184">
      <formula>U19="□"</formula>
    </cfRule>
  </conditionalFormatting>
  <conditionalFormatting sqref="AA19:AB19">
    <cfRule type="expression" dxfId="161" priority="159">
      <formula>$AS$19="☑"</formula>
    </cfRule>
    <cfRule type="expression" dxfId="160" priority="160">
      <formula>$AM$19="☑"</formula>
    </cfRule>
    <cfRule type="expression" dxfId="159" priority="161">
      <formula>$AG$19="☑"</formula>
    </cfRule>
    <cfRule type="expression" dxfId="158" priority="162">
      <formula>$AA$19="☑"</formula>
    </cfRule>
    <cfRule type="expression" dxfId="157" priority="163">
      <formula>$U$19="☑"</formula>
    </cfRule>
    <cfRule type="expression" dxfId="156" priority="164">
      <formula>$O$19="☑"</formula>
    </cfRule>
    <cfRule type="expression" dxfId="155" priority="165">
      <formula>$BG$18="☑"</formula>
    </cfRule>
    <cfRule type="expression" dxfId="154" priority="166">
      <formula>$AY$18="☑"</formula>
    </cfRule>
    <cfRule type="expression" dxfId="153" priority="167">
      <formula>$AR$18="☑"</formula>
    </cfRule>
    <cfRule type="expression" dxfId="152" priority="168">
      <formula>$AG$18="☑"</formula>
    </cfRule>
    <cfRule type="expression" dxfId="151" priority="169">
      <formula>$X$18="☑"</formula>
    </cfRule>
    <cfRule type="expression" dxfId="150" priority="170">
      <formula>$O$18="☑"</formula>
    </cfRule>
    <cfRule type="expression" dxfId="149" priority="171">
      <formula>AA19="□"</formula>
    </cfRule>
  </conditionalFormatting>
  <conditionalFormatting sqref="AG19:AH19">
    <cfRule type="expression" dxfId="148" priority="146">
      <formula>$AS$19="☑"</formula>
    </cfRule>
    <cfRule type="expression" dxfId="147" priority="147">
      <formula>$AM$19="☑"</formula>
    </cfRule>
    <cfRule type="expression" dxfId="146" priority="148">
      <formula>$AG$19="☑"</formula>
    </cfRule>
    <cfRule type="expression" dxfId="145" priority="149">
      <formula>$AA$19="☑"</formula>
    </cfRule>
    <cfRule type="expression" dxfId="144" priority="150">
      <formula>$U$19="☑"</formula>
    </cfRule>
    <cfRule type="expression" dxfId="143" priority="151">
      <formula>$O$19="☑"</formula>
    </cfRule>
    <cfRule type="expression" dxfId="142" priority="152">
      <formula>$BG$18="☑"</formula>
    </cfRule>
    <cfRule type="expression" dxfId="141" priority="153">
      <formula>$AY$18="☑"</formula>
    </cfRule>
    <cfRule type="expression" dxfId="140" priority="154">
      <formula>$AR$18="☑"</formula>
    </cfRule>
    <cfRule type="expression" dxfId="139" priority="155">
      <formula>$AG$18="☑"</formula>
    </cfRule>
    <cfRule type="expression" dxfId="138" priority="156">
      <formula>$X$18="☑"</formula>
    </cfRule>
    <cfRule type="expression" dxfId="137" priority="157">
      <formula>$O$18="☑"</formula>
    </cfRule>
    <cfRule type="expression" dxfId="136" priority="158">
      <formula>AG19="□"</formula>
    </cfRule>
  </conditionalFormatting>
  <conditionalFormatting sqref="AM19:AN19">
    <cfRule type="expression" dxfId="135" priority="133">
      <formula>$AS$19="☑"</formula>
    </cfRule>
    <cfRule type="expression" dxfId="134" priority="134">
      <formula>$AM$19="☑"</formula>
    </cfRule>
    <cfRule type="expression" dxfId="133" priority="135">
      <formula>$AG$19="☑"</formula>
    </cfRule>
    <cfRule type="expression" dxfId="132" priority="136">
      <formula>$AA$19="☑"</formula>
    </cfRule>
    <cfRule type="expression" dxfId="131" priority="137">
      <formula>$U$19="☑"</formula>
    </cfRule>
    <cfRule type="expression" dxfId="130" priority="138">
      <formula>$O$19="☑"</formula>
    </cfRule>
    <cfRule type="expression" dxfId="129" priority="139">
      <formula>$BG$18="☑"</formula>
    </cfRule>
    <cfRule type="expression" dxfId="128" priority="140">
      <formula>$AY$18="☑"</formula>
    </cfRule>
    <cfRule type="expression" dxfId="127" priority="141">
      <formula>$AR$18="☑"</formula>
    </cfRule>
    <cfRule type="expression" dxfId="126" priority="142">
      <formula>$AG$18="☑"</formula>
    </cfRule>
    <cfRule type="expression" dxfId="125" priority="143">
      <formula>$X$18="☑"</formula>
    </cfRule>
    <cfRule type="expression" dxfId="124" priority="144">
      <formula>$O$18="☑"</formula>
    </cfRule>
    <cfRule type="expression" dxfId="123" priority="145">
      <formula>AM19="□"</formula>
    </cfRule>
  </conditionalFormatting>
  <conditionalFormatting sqref="AS19:AT19">
    <cfRule type="expression" dxfId="122" priority="120">
      <formula>$AS$19="☑"</formula>
    </cfRule>
    <cfRule type="expression" dxfId="121" priority="121">
      <formula>$AM$19="☑"</formula>
    </cfRule>
    <cfRule type="expression" dxfId="120" priority="122">
      <formula>$AG$19="☑"</formula>
    </cfRule>
    <cfRule type="expression" dxfId="119" priority="123">
      <formula>$AA$19="☑"</formula>
    </cfRule>
    <cfRule type="expression" dxfId="118" priority="124">
      <formula>$U$19="☑"</formula>
    </cfRule>
    <cfRule type="expression" dxfId="117" priority="125">
      <formula>$O$19="☑"</formula>
    </cfRule>
    <cfRule type="expression" dxfId="116" priority="126">
      <formula>$BG$18="☑"</formula>
    </cfRule>
    <cfRule type="expression" dxfId="115" priority="127">
      <formula>$AY$18="☑"</formula>
    </cfRule>
    <cfRule type="expression" dxfId="114" priority="128">
      <formula>$AR$18="☑"</formula>
    </cfRule>
    <cfRule type="expression" dxfId="113" priority="129">
      <formula>$AG$18="☑"</formula>
    </cfRule>
    <cfRule type="expression" dxfId="112" priority="130">
      <formula>$X$18="☑"</formula>
    </cfRule>
    <cfRule type="expression" dxfId="111" priority="131">
      <formula>$O$18="☑"</formula>
    </cfRule>
    <cfRule type="expression" dxfId="110" priority="132">
      <formula>AS19="□"</formula>
    </cfRule>
  </conditionalFormatting>
  <conditionalFormatting sqref="BB19:BK19">
    <cfRule type="expression" dxfId="109" priority="118">
      <formula>BB19&lt;&gt;""</formula>
    </cfRule>
    <cfRule type="expression" dxfId="108" priority="119">
      <formula>AS19="☑"</formula>
    </cfRule>
  </conditionalFormatting>
  <conditionalFormatting sqref="BB21:BK21">
    <cfRule type="expression" dxfId="107" priority="116">
      <formula>BB21&lt;&gt;""</formula>
    </cfRule>
    <cfRule type="expression" dxfId="106" priority="117">
      <formula>AS21="☑"</formula>
    </cfRule>
  </conditionalFormatting>
  <conditionalFormatting sqref="O20:P20">
    <cfRule type="expression" dxfId="105" priority="108">
      <formula>$AS$21="☑"</formula>
    </cfRule>
    <cfRule type="expression" dxfId="104" priority="109">
      <formula>$Z$21="☑"</formula>
    </cfRule>
    <cfRule type="expression" dxfId="103" priority="110">
      <formula>$O$21="☑"</formula>
    </cfRule>
    <cfRule type="expression" dxfId="102" priority="111">
      <formula>$AU$20="☑"</formula>
    </cfRule>
    <cfRule type="expression" dxfId="101" priority="112">
      <formula>$AD$20="☑"</formula>
    </cfRule>
    <cfRule type="expression" dxfId="100" priority="113">
      <formula>$V$20="☑"</formula>
    </cfRule>
    <cfRule type="expression" dxfId="99" priority="114">
      <formula>$O$20="☑"</formula>
    </cfRule>
    <cfRule type="expression" dxfId="98" priority="115">
      <formula>O20="□"</formula>
    </cfRule>
  </conditionalFormatting>
  <conditionalFormatting sqref="V20:W20">
    <cfRule type="expression" dxfId="97" priority="100">
      <formula>$AS$21="☑"</formula>
    </cfRule>
    <cfRule type="expression" dxfId="96" priority="101">
      <formula>$Z$21="☑"</formula>
    </cfRule>
    <cfRule type="expression" dxfId="95" priority="102">
      <formula>$O$21="☑"</formula>
    </cfRule>
    <cfRule type="expression" dxfId="94" priority="103">
      <formula>$AU$20="☑"</formula>
    </cfRule>
    <cfRule type="expression" dxfId="93" priority="104">
      <formula>$AD$20="☑"</formula>
    </cfRule>
    <cfRule type="expression" dxfId="92" priority="105">
      <formula>$V$20="☑"</formula>
    </cfRule>
    <cfRule type="expression" dxfId="91" priority="106">
      <formula>$O$20="☑"</formula>
    </cfRule>
    <cfRule type="expression" dxfId="90" priority="107">
      <formula>V20="□"</formula>
    </cfRule>
  </conditionalFormatting>
  <conditionalFormatting sqref="AD20:AE20">
    <cfRule type="expression" dxfId="89" priority="92">
      <formula>$AS$21="☑"</formula>
    </cfRule>
    <cfRule type="expression" dxfId="88" priority="93">
      <formula>$Z$21="☑"</formula>
    </cfRule>
    <cfRule type="expression" dxfId="87" priority="94">
      <formula>$O$21="☑"</formula>
    </cfRule>
    <cfRule type="expression" dxfId="86" priority="95">
      <formula>$AU$20="☑"</formula>
    </cfRule>
    <cfRule type="expression" dxfId="85" priority="96">
      <formula>$AD$20="☑"</formula>
    </cfRule>
    <cfRule type="expression" dxfId="84" priority="97">
      <formula>$V$20="☑"</formula>
    </cfRule>
    <cfRule type="expression" dxfId="83" priority="98">
      <formula>$O$20="☑"</formula>
    </cfRule>
    <cfRule type="expression" dxfId="82" priority="99">
      <formula>AD20="□"</formula>
    </cfRule>
  </conditionalFormatting>
  <conditionalFormatting sqref="AU20:AV20">
    <cfRule type="expression" dxfId="81" priority="84">
      <formula>$AS$21="☑"</formula>
    </cfRule>
    <cfRule type="expression" dxfId="80" priority="85">
      <formula>$Z$21="☑"</formula>
    </cfRule>
    <cfRule type="expression" dxfId="79" priority="86">
      <formula>$O$21="☑"</formula>
    </cfRule>
    <cfRule type="expression" dxfId="78" priority="87">
      <formula>$AU$20="☑"</formula>
    </cfRule>
    <cfRule type="expression" dxfId="77" priority="88">
      <formula>$AD$20="☑"</formula>
    </cfRule>
    <cfRule type="expression" dxfId="76" priority="89">
      <formula>$V$20="☑"</formula>
    </cfRule>
    <cfRule type="expression" dxfId="75" priority="90">
      <formula>$O$20="☑"</formula>
    </cfRule>
    <cfRule type="expression" dxfId="74" priority="91">
      <formula>AU20="□"</formula>
    </cfRule>
  </conditionalFormatting>
  <conditionalFormatting sqref="O21:P21">
    <cfRule type="expression" dxfId="73" priority="76">
      <formula>$AS$21="☑"</formula>
    </cfRule>
    <cfRule type="expression" dxfId="72" priority="77">
      <formula>$Z$21="☑"</formula>
    </cfRule>
    <cfRule type="expression" dxfId="71" priority="78">
      <formula>$O$21="☑"</formula>
    </cfRule>
    <cfRule type="expression" dxfId="70" priority="79">
      <formula>$AU$20="☑"</formula>
    </cfRule>
    <cfRule type="expression" dxfId="69" priority="80">
      <formula>$AD$20="☑"</formula>
    </cfRule>
    <cfRule type="expression" dxfId="68" priority="81">
      <formula>$V$20="☑"</formula>
    </cfRule>
    <cfRule type="expression" dxfId="67" priority="82">
      <formula>$O$20="☑"</formula>
    </cfRule>
    <cfRule type="expression" dxfId="66" priority="83">
      <formula>O21="□"</formula>
    </cfRule>
  </conditionalFormatting>
  <conditionalFormatting sqref="Z21:AA21">
    <cfRule type="expression" dxfId="65" priority="68">
      <formula>$AS$21="☑"</formula>
    </cfRule>
    <cfRule type="expression" dxfId="64" priority="69">
      <formula>$Z$21="☑"</formula>
    </cfRule>
    <cfRule type="expression" dxfId="63" priority="70">
      <formula>$O$21="☑"</formula>
    </cfRule>
    <cfRule type="expression" dxfId="62" priority="71">
      <formula>$AU$20="☑"</formula>
    </cfRule>
    <cfRule type="expression" dxfId="61" priority="72">
      <formula>$AD$20="☑"</formula>
    </cfRule>
    <cfRule type="expression" dxfId="60" priority="73">
      <formula>$V$20="☑"</formula>
    </cfRule>
    <cfRule type="expression" dxfId="59" priority="74">
      <formula>$O$20="☑"</formula>
    </cfRule>
    <cfRule type="expression" dxfId="58" priority="75">
      <formula>Z21="□"</formula>
    </cfRule>
  </conditionalFormatting>
  <conditionalFormatting sqref="AS21:AT21">
    <cfRule type="expression" dxfId="57" priority="60">
      <formula>$AS$21="☑"</formula>
    </cfRule>
    <cfRule type="expression" dxfId="56" priority="61">
      <formula>$Z$21="☑"</formula>
    </cfRule>
    <cfRule type="expression" dxfId="55" priority="62">
      <formula>$O$21="☑"</formula>
    </cfRule>
    <cfRule type="expression" dxfId="54" priority="63">
      <formula>$AU$20="☑"</formula>
    </cfRule>
    <cfRule type="expression" dxfId="53" priority="64">
      <formula>$AD$20="☑"</formula>
    </cfRule>
    <cfRule type="expression" dxfId="52" priority="65">
      <formula>$V$20="☑"</formula>
    </cfRule>
    <cfRule type="expression" dxfId="51" priority="66">
      <formula>$O$20="☑"</formula>
    </cfRule>
    <cfRule type="expression" dxfId="50" priority="67">
      <formula>AS21="□"</formula>
    </cfRule>
  </conditionalFormatting>
  <conditionalFormatting sqref="O22:AF22">
    <cfRule type="expression" dxfId="49" priority="58">
      <formula>$O$22&lt;&gt;""</formula>
    </cfRule>
    <cfRule type="expression" dxfId="48" priority="59">
      <formula>$O$22=""</formula>
    </cfRule>
  </conditionalFormatting>
  <conditionalFormatting sqref="BA22:BE22">
    <cfRule type="expression" dxfId="47" priority="56">
      <formula>$BA$22&lt;&gt;""</formula>
    </cfRule>
    <cfRule type="expression" dxfId="46" priority="57">
      <formula>$BA$22=""</formula>
    </cfRule>
  </conditionalFormatting>
  <conditionalFormatting sqref="BF22:BI22">
    <cfRule type="expression" dxfId="45" priority="54">
      <formula>$BF$22&lt;&gt;""</formula>
    </cfRule>
    <cfRule type="expression" dxfId="44" priority="55">
      <formula>$BF$22=""</formula>
    </cfRule>
  </conditionalFormatting>
  <conditionalFormatting sqref="O23:AT23">
    <cfRule type="expression" dxfId="43" priority="52">
      <formula>$O$23&lt;&gt;""</formula>
    </cfRule>
    <cfRule type="expression" dxfId="42" priority="53">
      <formula>$O$23=""</formula>
    </cfRule>
  </conditionalFormatting>
  <conditionalFormatting sqref="T24:W24">
    <cfRule type="expression" dxfId="41" priority="50">
      <formula>$T$24&lt;&gt;""</formula>
    </cfRule>
    <cfRule type="expression" dxfId="40" priority="51">
      <formula>$T$24=""</formula>
    </cfRule>
  </conditionalFormatting>
  <conditionalFormatting sqref="AB24:AE24">
    <cfRule type="expression" dxfId="39" priority="48">
      <formula>$AB$24&lt;&gt;""</formula>
    </cfRule>
    <cfRule type="expression" dxfId="38" priority="49">
      <formula>$AB$24=""</formula>
    </cfRule>
  </conditionalFormatting>
  <conditionalFormatting sqref="AJ24:AM24">
    <cfRule type="expression" dxfId="37" priority="46">
      <formula>$AJ$24&lt;&gt;""</formula>
    </cfRule>
    <cfRule type="expression" dxfId="36" priority="47">
      <formula>$AJ$24=""</formula>
    </cfRule>
  </conditionalFormatting>
  <conditionalFormatting sqref="O25:P25">
    <cfRule type="expression" dxfId="35" priority="41">
      <formula>$AD$26="☑"</formula>
    </cfRule>
    <cfRule type="expression" dxfId="34" priority="42">
      <formula>$W$26="☑"</formula>
    </cfRule>
    <cfRule type="expression" dxfId="33" priority="43">
      <formula>$O$26="☑"</formula>
    </cfRule>
    <cfRule type="expression" dxfId="32" priority="44">
      <formula>$O$25="☑"</formula>
    </cfRule>
    <cfRule type="expression" dxfId="31" priority="45">
      <formula>O25="□"</formula>
    </cfRule>
  </conditionalFormatting>
  <conditionalFormatting sqref="O26:P26">
    <cfRule type="expression" dxfId="30" priority="36">
      <formula>$AD$26="☑"</formula>
    </cfRule>
    <cfRule type="expression" dxfId="29" priority="37">
      <formula>$W$26="☑"</formula>
    </cfRule>
    <cfRule type="expression" dxfId="28" priority="38">
      <formula>$O$26="☑"</formula>
    </cfRule>
    <cfRule type="expression" dxfId="27" priority="39">
      <formula>$O$25="☑"</formula>
    </cfRule>
    <cfRule type="expression" dxfId="26" priority="40">
      <formula>O26="□"</formula>
    </cfRule>
  </conditionalFormatting>
  <conditionalFormatting sqref="W26:X26">
    <cfRule type="expression" dxfId="25" priority="31">
      <formula>$AD$26="☑"</formula>
    </cfRule>
    <cfRule type="expression" dxfId="24" priority="32">
      <formula>$W$26="☑"</formula>
    </cfRule>
    <cfRule type="expression" dxfId="23" priority="33">
      <formula>$O$26="☑"</formula>
    </cfRule>
    <cfRule type="expression" dxfId="22" priority="34">
      <formula>$O$25="☑"</formula>
    </cfRule>
    <cfRule type="expression" dxfId="21" priority="35">
      <formula>W26="□"</formula>
    </cfRule>
  </conditionalFormatting>
  <conditionalFormatting sqref="AD26:AE26">
    <cfRule type="expression" dxfId="20" priority="26">
      <formula>$AD$26="☑"</formula>
    </cfRule>
    <cfRule type="expression" dxfId="19" priority="27">
      <formula>$W$26="☑"</formula>
    </cfRule>
    <cfRule type="expression" dxfId="18" priority="28">
      <formula>$O$26="☑"</formula>
    </cfRule>
    <cfRule type="expression" dxfId="17" priority="29">
      <formula>$O$25="☑"</formula>
    </cfRule>
    <cfRule type="expression" dxfId="16" priority="30">
      <formula>AD26="□"</formula>
    </cfRule>
  </conditionalFormatting>
  <conditionalFormatting sqref="AC25:AF25">
    <cfRule type="expression" dxfId="15" priority="24">
      <formula>AC25&lt;&gt;""</formula>
    </cfRule>
    <cfRule type="expression" dxfId="14" priority="25">
      <formula>$O$25="☑"</formula>
    </cfRule>
  </conditionalFormatting>
  <conditionalFormatting sqref="AK25:AN25">
    <cfRule type="expression" dxfId="13" priority="22">
      <formula>AK25&lt;&gt;""</formula>
    </cfRule>
    <cfRule type="expression" dxfId="12" priority="23">
      <formula>$O$25="☑"</formula>
    </cfRule>
  </conditionalFormatting>
  <conditionalFormatting sqref="AS25:AV25">
    <cfRule type="expression" dxfId="11" priority="20">
      <formula>AS25&lt;&gt;""</formula>
    </cfRule>
    <cfRule type="expression" dxfId="10" priority="21">
      <formula>$O$25="☑"</formula>
    </cfRule>
  </conditionalFormatting>
  <conditionalFormatting sqref="AM26:BK26">
    <cfRule type="expression" dxfId="9" priority="18">
      <formula>$AM$26&lt;&gt;""</formula>
    </cfRule>
    <cfRule type="expression" dxfId="8" priority="19">
      <formula>$AD$26="☑"</formula>
    </cfRule>
  </conditionalFormatting>
  <conditionalFormatting sqref="AJ17">
    <cfRule type="expression" dxfId="7" priority="306">
      <formula>$AJ$17&lt;&gt;""</formula>
    </cfRule>
    <cfRule type="expression" dxfId="6" priority="307">
      <formula>$O$17="☑"</formula>
    </cfRule>
  </conditionalFormatting>
  <conditionalFormatting sqref="AO10:BM10">
    <cfRule type="expression" dxfId="5" priority="8">
      <formula>$AO$10&lt;&gt;""</formula>
    </cfRule>
    <cfRule type="expression" dxfId="4" priority="9">
      <formula>$AO$10=""</formula>
    </cfRule>
  </conditionalFormatting>
  <conditionalFormatting sqref="AU6:AX6">
    <cfRule type="expression" dxfId="3" priority="5">
      <formula>$AU$6=""</formula>
    </cfRule>
  </conditionalFormatting>
  <conditionalFormatting sqref="O24:S24">
    <cfRule type="expression" dxfId="2" priority="4">
      <formula>$O$24=""</formula>
    </cfRule>
  </conditionalFormatting>
  <conditionalFormatting sqref="X25:AB25">
    <cfRule type="expression" dxfId="1" priority="2">
      <formula>$O$25="☑"</formula>
    </cfRule>
    <cfRule type="expression" dxfId="0" priority="1">
      <formula>$X$25&lt;&gt;""</formula>
    </cfRule>
  </conditionalFormatting>
  <dataValidations count="33">
    <dataValidation type="list" allowBlank="1" showInputMessage="1" showErrorMessage="1" promptTitle="建築年（元号）" prompt="ドロップダウン選択" sqref="BA22:BE22" xr:uid="{ABF7DA94-8BF6-460B-A4AE-6C10FDB5B708}">
      <formula1>"明治,大正,昭和,平成,令和"</formula1>
    </dataValidation>
    <dataValidation type="whole" allowBlank="1" showInputMessage="1" showErrorMessage="1" sqref="J29:L29" xr:uid="{376A8AB2-B987-4969-A7EA-66F238C54B9F}">
      <formula1>1</formula1>
      <formula2>64</formula2>
    </dataValidation>
    <dataValidation type="whole" allowBlank="1" showInputMessage="1" showErrorMessage="1" sqref="O29:Q29" xr:uid="{129C3560-65A7-4362-8CE6-2C29AD5EF8EE}">
      <formula1>1</formula1>
      <formula2>12</formula2>
    </dataValidation>
    <dataValidation type="whole" allowBlank="1" showInputMessage="1" showErrorMessage="1" sqref="T29:V29" xr:uid="{BBB8AC82-F632-4ED6-8261-53E15E05D3C0}">
      <formula1>1</formula1>
      <formula2>31</formula2>
    </dataValidation>
    <dataValidation type="list" allowBlank="1" showInputMessage="1" showErrorMessage="1" promptTitle="提出年月日（元号）" prompt="ドロップダウン選択" sqref="AU6:AX6" xr:uid="{7DB20984-2A5F-446D-94E2-D0C126CCA8EB}">
      <formula1>"令和"</formula1>
    </dataValidation>
    <dataValidation type="whole" allowBlank="1" showInputMessage="1" showErrorMessage="1" promptTitle="提出年月日（年）" prompt="整数のみ入力可" sqref="AY6:BA6" xr:uid="{8BAE18C9-7CD1-4735-A8A1-A36BCC0402E9}">
      <formula1>1</formula1>
      <formula2>64</formula2>
    </dataValidation>
    <dataValidation type="whole" allowBlank="1" showInputMessage="1" showErrorMessage="1" promptTitle="提出年月日（月）" prompt="整数（1～12）のみ入力可" sqref="BD6:BF6" xr:uid="{3A6A4C0B-DC2B-44FB-8B34-0110BEE4BE13}">
      <formula1>1</formula1>
      <formula2>12</formula2>
    </dataValidation>
    <dataValidation type="whole" allowBlank="1" showInputMessage="1" showErrorMessage="1" promptTitle="提出年月日（日）" prompt="整数（1～31）のみ入力可" sqref="BI6:BK6" xr:uid="{2BC691D1-BE26-4917-9701-30A68CFC0DCC}">
      <formula1>1</formula1>
      <formula2>31</formula2>
    </dataValidation>
    <dataValidation allowBlank="1" showInputMessage="1" showErrorMessage="1" promptTitle="連絡先電話番号" prompt="電話番号を市外局番からハイフン（-）を付けて半角数字で入力" sqref="AO11:BM11" xr:uid="{E7EFD980-6301-4A1E-8144-7C2328CD81D3}"/>
    <dataValidation allowBlank="1" showInputMessage="1" showErrorMessage="1" promptTitle="所有者との関係" prompt="所有者から見た届出人の関係を入力_x000a_例　子・孫・父・母" sqref="AS12:BM12" xr:uid="{D118338C-21B3-45D5-AB96-7D071B9242E6}"/>
    <dataValidation type="list" allowBlank="1" showInputMessage="1" showErrorMessage="1" sqref="F29:I29" xr:uid="{9D513248-14BF-4E57-BDD2-1CCBCDD1622F}">
      <formula1>"令和"</formula1>
    </dataValidation>
    <dataValidation allowBlank="1" showInputMessage="1" showErrorMessage="1" promptTitle="家屋所在地" prompt="取り壊した家屋の所在地（字名・地番）を入力" sqref="T16:BL16" xr:uid="{42D7AAFF-040B-4067-9EB2-963FFC7FA3F7}"/>
    <dataValidation type="list" allowBlank="1" showInputMessage="1" showErrorMessage="1" promptTitle="家屋番号" prompt="「登記家屋」か「未登記家屋」のいずれかを✓_x000a_（ドロップダウン選択）" sqref="O17:P17 BA17:BB17" xr:uid="{DD84A171-945E-4387-A9D0-722C20780A79}">
      <formula1>"□,☑"</formula1>
    </dataValidation>
    <dataValidation allowBlank="1" showInputMessage="1" showErrorMessage="1" promptTitle="家屋番号" prompt="「登記済家屋」に✓をした場合、_x000a_家屋番号の本番を入力" sqref="Z17:AG17" xr:uid="{27D3E5C7-0EE6-4499-8E53-99372B8B18EC}"/>
    <dataValidation allowBlank="1" showInputMessage="1" showErrorMessage="1" promptTitle="家屋番号" prompt="「登記済家屋」に✓をした場合、_x000a_家屋番号の枝番（あれば支号・附属建物番号）を入力" sqref="AJ17:AU17" xr:uid="{9E8533C4-D5FE-4ECF-9109-53D6E96ABB31}"/>
    <dataValidation type="list" allowBlank="1" showInputMessage="1" showErrorMessage="1" promptTitle="用途" prompt="いずれかを✓_x000a_（ドロップダウン選択）" sqref="O18:P19 U19:V19 X18:Y18 AA19:AB19 AG18:AH19 AM19:AN19 AR18:AS18 BG18:BH18 AY18:AZ18 AS19:AT19" xr:uid="{F158614A-1346-4822-834D-F533E5032C05}">
      <formula1>"□,☑"</formula1>
    </dataValidation>
    <dataValidation allowBlank="1" showInputMessage="1" showErrorMessage="1" promptTitle="用途" prompt="「その他」に✓した場合に入力" sqref="BB19:BK19" xr:uid="{37FE9F97-DD64-456C-924F-9F54571E62FC}"/>
    <dataValidation type="list" allowBlank="1" showInputMessage="1" showErrorMessage="1" promptTitle="構造" prompt="いずれかを✓_x000a_（ドロップダウン選択）" sqref="O20:P21 V20:W20 Z21:AA21 AD20:AE20 AS21:AT21 AU20:AV20" xr:uid="{BBE8D448-BE5B-4769-A2B0-A086016EF430}">
      <formula1>"□,☑"</formula1>
    </dataValidation>
    <dataValidation allowBlank="1" showInputMessage="1" showErrorMessage="1" promptTitle="構造" prompt="「その他」に✓した場合に入力" sqref="BB21:BK21" xr:uid="{21F6A569-9604-464F-B0D1-8BC351C7F410}"/>
    <dataValidation type="decimal" operator="greaterThan" allowBlank="1" showInputMessage="1" showErrorMessage="1" promptTitle="総床面積" prompt="取り壊した家屋の総床面積を小数第二位まで入力" sqref="O22:AF22" xr:uid="{49A5F60A-CAA9-4D0D-8A47-3ACA936D3D96}">
      <formula1>0</formula1>
    </dataValidation>
    <dataValidation type="whole" operator="greaterThanOrEqual" allowBlank="1" showInputMessage="1" showErrorMessage="1" promptTitle="建築年（年）" prompt="整数のみ入力可" sqref="BF22:BI22" xr:uid="{9A3B0E22-91C9-420E-BDE2-73C5B314A669}">
      <formula1>1</formula1>
    </dataValidation>
    <dataValidation allowBlank="1" showInputMessage="1" showErrorMessage="1" promptTitle="所有者" prompt="届出人と異なる場合のみ入力" sqref="O23:AT23" xr:uid="{FB689382-C59B-41CB-8C20-6301EBAB1AE6}"/>
    <dataValidation type="list" allowBlank="1" showInputMessage="1" showErrorMessage="1" promptTitle="取り壊し日（元号）" prompt="ドロップダウン選択" sqref="O24:S24" xr:uid="{4EBB0916-FE96-468D-AC2C-E39A9ED48F33}">
      <formula1>"令和"</formula1>
    </dataValidation>
    <dataValidation type="whole" allowBlank="1" showInputMessage="1" showErrorMessage="1" promptTitle="取り壊し日（年）" prompt="整数のみ入力可" sqref="T24:W24" xr:uid="{CE7EB689-967C-4E5D-BCE7-84EEC18295C2}">
      <formula1>1</formula1>
      <formula2>64</formula2>
    </dataValidation>
    <dataValidation type="whole" allowBlank="1" showInputMessage="1" showErrorMessage="1" promptTitle="取り壊し日（月）" prompt="整数（1～12）のみ入力可" sqref="AB24:AE24" xr:uid="{3745206D-3C91-48E1-84FF-5992C21C27B2}">
      <formula1>1</formula1>
      <formula2>12</formula2>
    </dataValidation>
    <dataValidation type="whole" allowBlank="1" showInputMessage="1" showErrorMessage="1" promptTitle="取り壊し日（日）" prompt="整数（1～31）のみ入力可" sqref="AJ24:AM24" xr:uid="{57243A37-C813-43EA-85C6-98C820913397}">
      <formula1>1</formula1>
      <formula2>31</formula2>
    </dataValidation>
    <dataValidation type="list" allowBlank="1" showInputMessage="1" showErrorMessage="1" promptTitle="取り壊し後の土地利用状況" prompt="いずれかを✓_x000a_（ドロップダウン選択）" sqref="O25:P25 O26:P26 W26:X26 AD26:AE26" xr:uid="{14C2305D-8080-4487-AA7C-AFF650D4FC67}">
      <formula1>"□,☑"</formula1>
    </dataValidation>
    <dataValidation type="list" allowBlank="1" showInputMessage="1" showErrorMessage="1" promptTitle="建替える家屋の完成予定日（元号）" prompt="ドロップダウン選択" sqref="X25:AB25" xr:uid="{E3054040-76A5-49E6-8F8A-6D01D07A7948}">
      <formula1>"令和"</formula1>
    </dataValidation>
    <dataValidation allowBlank="1" showInputMessage="1" showErrorMessage="1" promptTitle="建替える家屋の完成予定日（年）" prompt="整数のみ入力可" sqref="AC25:AF25" xr:uid="{27580BA9-4249-47DC-B7EB-493856684DD1}"/>
    <dataValidation type="whole" allowBlank="1" showInputMessage="1" showErrorMessage="1" promptTitle="建替える家屋の完成予定日（月）" prompt="整数（1～12）のみ入力可" sqref="AK25:AN25" xr:uid="{3930DC63-D2CC-4117-BA6D-B51129DB9B0D}">
      <formula1>1</formula1>
      <formula2>12</formula2>
    </dataValidation>
    <dataValidation type="whole" allowBlank="1" showInputMessage="1" showErrorMessage="1" promptTitle="建替える家屋の完成予定日（日）" prompt="整数（1～31）のみ入力可" sqref="AS25:AV25" xr:uid="{99740CD0-0362-4D57-B8AC-BB9E893227E2}">
      <formula1>1</formula1>
      <formula2>31</formula2>
    </dataValidation>
    <dataValidation allowBlank="1" showInputMessage="1" showErrorMessage="1" promptTitle="取り壊し後の土地利用状況" prompt="「その他」に✓した場合に入力" sqref="AM26:BK26" xr:uid="{B9E85BB6-9A12-4241-965A-E8902F95A6BC}"/>
    <dataValidation type="list" allowBlank="1" showInputMessage="1" showErrorMessage="1" sqref="I8:S8" xr:uid="{ED2359D5-1CE5-49EF-B097-CA1C3E694021}">
      <formula1>"白川久純"</formula1>
    </dataValidation>
  </dataValidations>
  <pageMargins left="0.70866141732283472" right="0.70866141732283472" top="0.74803149606299213" bottom="0.62992125984251968" header="0.31496062992125984" footer="0.31496062992125984"/>
  <pageSetup paperSize="9" orientation="portrait" blackAndWhite="1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様式_A4版両面（長辺綴じ）印刷</vt:lpstr>
      <vt:lpstr>'様式_A4版両面（長辺綴じ）印刷'!Print_Area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INT1741</dc:creator>
  <cp:lastModifiedBy>藤田 岳民</cp:lastModifiedBy>
  <cp:lastPrinted>2023-04-27T07:08:02Z</cp:lastPrinted>
  <dcterms:created xsi:type="dcterms:W3CDTF">2021-10-24T23:58:54Z</dcterms:created>
  <dcterms:modified xsi:type="dcterms:W3CDTF">2023-04-27T07:08:52Z</dcterms:modified>
</cp:coreProperties>
</file>