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3税務\01庶務\01庶務\各種申請等様式\固定資産税\"/>
    </mc:Choice>
  </mc:AlternateContent>
  <xr:revisionPtr revIDLastSave="0" documentId="13_ncr:1_{6F2A297D-5F9B-41B0-9EFB-DBFA0839EF61}" xr6:coauthVersionLast="45" xr6:coauthVersionMax="47" xr10:uidLastSave="{00000000-0000-0000-0000-000000000000}"/>
  <workbookProtection workbookAlgorithmName="SHA-512" workbookHashValue="2c5UNOGkWY04uGz7q/Xu0Vb06qzI/LBkE7g4OMb129QzliCrbWP6ed1fJqN99diOuM7cQR7dT2e41fME77dtWA==" workbookSaltValue="MVIabuSWChgXx7+16euyNg==" workbookSpinCount="100000" lockStructure="1"/>
  <bookViews>
    <workbookView xWindow="-120" yWindow="-120" windowWidth="29040" windowHeight="15990" xr2:uid="{778DA8DC-61C9-4D60-8C22-5DF6E10DAF59}"/>
  </bookViews>
  <sheets>
    <sheet name="様式_A4版印刷" sheetId="1" r:id="rId1"/>
  </sheets>
  <definedNames>
    <definedName name="_xlnm.Print_Area" localSheetId="0">様式_A4版印刷!$B$4:$BM$46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<sst xmlns="http://schemas.openxmlformats.org/spreadsheetml/2006/main" count="75" uniqueCount="51">
  <si>
    <t>現況地目変更届出書</t>
    <rPh sb="0" eb="2">
      <t>ゲンキョウ</t>
    </rPh>
    <rPh sb="2" eb="4">
      <t>チモク</t>
    </rPh>
    <rPh sb="4" eb="6">
      <t>ヘンコウ</t>
    </rPh>
    <rPh sb="6" eb="9">
      <t>トドケデショ</t>
    </rPh>
    <phoneticPr fontId="2"/>
  </si>
  <si>
    <t>《届出人》</t>
    <rPh sb="1" eb="3">
      <t>トドケデ</t>
    </rPh>
    <rPh sb="3" eb="4">
      <t>ニン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</si>
  <si>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</si>
  <si>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</si>
  <si>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【土地の内容】</t>
    <rPh sb="1" eb="3">
      <t>トチ</t>
    </rPh>
    <rPh sb="4" eb="6">
      <t>ナイヨウ</t>
    </rPh>
    <phoneticPr fontId="2"/>
  </si>
  <si>
    <t>所在</t>
    <rPh sb="0" eb="2">
      <t>ショザイ</t>
    </rPh>
    <phoneticPr fontId="2"/>
  </si>
  <si>
    <t>雨竜町</t>
    <rPh sb="0" eb="3">
      <t>ウリュウチョウ</t>
    </rPh>
    <phoneticPr fontId="2"/>
  </si>
  <si>
    <t>地番</t>
    <rPh sb="0" eb="2">
      <t>チバン</t>
    </rPh>
    <phoneticPr fontId="2"/>
  </si>
  <si>
    <t>地積（㎡）</t>
    <rPh sb="0" eb="2">
      <t>チセキ</t>
    </rPh>
    <phoneticPr fontId="2"/>
  </si>
  <si>
    <t>台帳地目</t>
    <rPh sb="0" eb="2">
      <t>ダイチョウ</t>
    </rPh>
    <rPh sb="2" eb="4">
      <t>チモク</t>
    </rPh>
    <phoneticPr fontId="2"/>
  </si>
  <si>
    <t>変更前</t>
    <rPh sb="0" eb="2">
      <t>ヘンコウ</t>
    </rPh>
    <rPh sb="2" eb="3">
      <t>マエ</t>
    </rPh>
    <phoneticPr fontId="2"/>
  </si>
  <si>
    <t>現況地目</t>
    <rPh sb="0" eb="2">
      <t>ゲンキョウ</t>
    </rPh>
    <rPh sb="2" eb="4">
      <t>チモク</t>
    </rPh>
    <phoneticPr fontId="2"/>
  </si>
  <si>
    <t>変更後</t>
    <rPh sb="0" eb="2">
      <t>ヘンコウ</t>
    </rPh>
    <rPh sb="2" eb="3">
      <t>ゴ</t>
    </rPh>
    <phoneticPr fontId="2"/>
  </si>
  <si>
    <t>備考</t>
    <rPh sb="0" eb="2">
      <t>ビコウ</t>
    </rPh>
    <phoneticPr fontId="2"/>
  </si>
  <si>
    <t>【変更年月日】</t>
    <rPh sb="1" eb="3">
      <t>ヘンコウ</t>
    </rPh>
    <rPh sb="3" eb="6">
      <t>ネンガッピ</t>
    </rPh>
    <phoneticPr fontId="2"/>
  </si>
  <si>
    <t>【所有者】　※届出人と同一の場合は記入不要</t>
    <rPh sb="1" eb="4">
      <t>ショユウシャ</t>
    </rPh>
    <rPh sb="7" eb="9">
      <t>トドケデ</t>
    </rPh>
    <rPh sb="9" eb="10">
      <t>ニン</t>
    </rPh>
    <rPh sb="11" eb="13">
      <t>ドウイツ</t>
    </rPh>
    <rPh sb="14" eb="16">
      <t>バアイ</t>
    </rPh>
    <rPh sb="17" eb="19">
      <t>キニュウ</t>
    </rPh>
    <rPh sb="19" eb="21">
      <t>フヨウ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</si>
  <si>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</si>
  <si>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</si>
  <si>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</si>
  <si>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</si>
  <si>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【添付書類】</t>
    <rPh sb="1" eb="3">
      <t>テンプ</t>
    </rPh>
    <rPh sb="3" eb="5">
      <t>ショルイ</t>
    </rPh>
    <phoneticPr fontId="2"/>
  </si>
  <si>
    <t>※過年度に遡って変更する場合は、地目変更の時期があきらかとなる書類の写し</t>
  </si>
  <si>
    <t>□</t>
  </si>
  <si>
    <t>あり</t>
    <phoneticPr fontId="2"/>
  </si>
  <si>
    <t>なし</t>
    <phoneticPr fontId="2"/>
  </si>
  <si>
    <t>分筆図</t>
    <rPh sb="0" eb="2">
      <t>ブンピツ</t>
    </rPh>
    <rPh sb="2" eb="3">
      <t>ズ</t>
    </rPh>
    <phoneticPr fontId="2"/>
  </si>
  <si>
    <t>写真</t>
    <rPh sb="0" eb="2">
      <t>シャシン</t>
    </rPh>
    <phoneticPr fontId="2"/>
  </si>
  <si>
    <t>その他（</t>
    <rPh sb="2" eb="3">
      <t>ホカ</t>
    </rPh>
    <phoneticPr fontId="2"/>
  </si>
  <si>
    <t>)</t>
    <phoneticPr fontId="2"/>
  </si>
  <si>
    <t>【この届出に係る他機関への申告等】</t>
    <rPh sb="3" eb="5">
      <t>トドケデ</t>
    </rPh>
    <rPh sb="6" eb="7">
      <t>カカ</t>
    </rPh>
    <rPh sb="8" eb="9">
      <t>ホカ</t>
    </rPh>
    <rPh sb="9" eb="11">
      <t>キカン</t>
    </rPh>
    <rPh sb="13" eb="15">
      <t>シンコク</t>
    </rPh>
    <rPh sb="15" eb="16">
      <t>トウ</t>
    </rPh>
    <phoneticPr fontId="2"/>
  </si>
  <si>
    <t>札幌法務局滝川支局</t>
    <rPh sb="0" eb="2">
      <t>サッポロ</t>
    </rPh>
    <rPh sb="2" eb="5">
      <t>ホウムキョク</t>
    </rPh>
    <rPh sb="5" eb="7">
      <t>タキガワ</t>
    </rPh>
    <rPh sb="7" eb="9">
      <t>シキョク</t>
    </rPh>
    <phoneticPr fontId="2"/>
  </si>
  <si>
    <t>農業委員会</t>
    <rPh sb="0" eb="5">
      <t>ノウギョウイインカイ</t>
    </rPh>
    <phoneticPr fontId="2"/>
  </si>
  <si>
    <t>土地改良区</t>
    <rPh sb="0" eb="2">
      <t>トチ</t>
    </rPh>
    <rPh sb="2" eb="4">
      <t>カイリョウ</t>
    </rPh>
    <rPh sb="4" eb="5">
      <t>ク</t>
    </rPh>
    <phoneticPr fontId="2"/>
  </si>
  <si>
    <t>処理欄　※記入不要</t>
    <rPh sb="0" eb="2">
      <t>ショリ</t>
    </rPh>
    <rPh sb="2" eb="3">
      <t>ラン</t>
    </rPh>
    <rPh sb="5" eb="7">
      <t>キニュウ</t>
    </rPh>
    <rPh sb="7" eb="9">
      <t>フヨウ</t>
    </rPh>
    <phoneticPr fontId="2"/>
  </si>
  <si>
    <t>適用年度</t>
    <rPh sb="0" eb="2">
      <t>テキヨウ</t>
    </rPh>
    <rPh sb="2" eb="4">
      <t>ネンド</t>
    </rPh>
    <phoneticPr fontId="2"/>
  </si>
  <si>
    <t>処理</t>
    <rPh sb="0" eb="2">
      <t>ショリ</t>
    </rPh>
    <phoneticPr fontId="2"/>
  </si>
  <si>
    <t>担当者</t>
    <rPh sb="0" eb="3">
      <t>タントウシャ</t>
    </rPh>
    <phoneticPr fontId="2"/>
  </si>
  <si>
    <t>年度　より</t>
    <rPh sb="0" eb="2">
      <t>ネンド</t>
    </rPh>
    <phoneticPr fontId="2"/>
  </si>
  <si>
    <t>　下記の土地の現況地目を変更しましたので届出ます。</t>
    <rPh sb="1" eb="3">
      <t>カキ</t>
    </rPh>
    <rPh sb="4" eb="6">
      <t>トチ</t>
    </rPh>
    <rPh sb="7" eb="9">
      <t>ゲンキョウ</t>
    </rPh>
    <rPh sb="9" eb="11">
      <t>チモク</t>
    </rPh>
    <rPh sb="12" eb="14">
      <t>ヘンコウ</t>
    </rPh>
    <rPh sb="20" eb="22">
      <t>トドケデ</t>
    </rPh>
    <phoneticPr fontId="2"/>
  </si>
  <si>
    <t>黄色いセル</t>
    <rPh sb="0" eb="2">
      <t>キイロ</t>
    </rPh>
    <phoneticPr fontId="2"/>
  </si>
  <si>
    <t>雨竜町長</t>
    <rPh sb="0" eb="4">
      <t>ウリュウチョウチョウ</t>
    </rPh>
    <phoneticPr fontId="2"/>
  </si>
  <si>
    <t>様</t>
    <rPh sb="0" eb="1">
      <t>サマ</t>
    </rPh>
    <phoneticPr fontId="2"/>
  </si>
  <si>
    <t>現況確認</t>
    <rPh sb="0" eb="2">
      <t>ゲンキョウ</t>
    </rPh>
    <rPh sb="2" eb="4">
      <t>カクニン</t>
    </rPh>
    <phoneticPr fontId="2"/>
  </si>
  <si>
    <t>年　  月　  日</t>
    <rPh sb="0" eb="1">
      <t>ネン</t>
    </rPh>
    <rPh sb="4" eb="5">
      <t>ガツ</t>
    </rPh>
    <rPh sb="8" eb="9">
      <t>ニチ</t>
    </rPh>
    <phoneticPr fontId="2"/>
  </si>
  <si>
    <t>電算処理</t>
    <rPh sb="0" eb="2">
      <t>デンサン</t>
    </rPh>
    <rPh sb="2" eb="4">
      <t>ショリ</t>
    </rPh>
    <phoneticPr fontId="2"/>
  </si>
  <si>
    <t>※</t>
    <phoneticPr fontId="2"/>
  </si>
  <si>
    <t>に入力してください。入力箇所以外は選択できません。</t>
    <rPh sb="1" eb="3">
      <t>ニュウリョク</t>
    </rPh>
    <rPh sb="10" eb="12">
      <t>ニュウリョク</t>
    </rPh>
    <rPh sb="12" eb="14">
      <t>カショ</t>
    </rPh>
    <rPh sb="14" eb="16">
      <t>イガイ</t>
    </rPh>
    <rPh sb="17" eb="19">
      <t>センタク</t>
    </rPh>
    <phoneticPr fontId="2"/>
  </si>
  <si>
    <t>JIS（日本産業規格）A4版 縦 で印刷してください。</t>
    <phoneticPr fontId="2"/>
  </si>
  <si>
    <t>住所
（所在地）</t>
    <rPh sb="0" eb="2">
      <t>ジュウショ</t>
    </rPh>
    <rPh sb="4" eb="7">
      <t>ショザイチ</t>
    </rPh>
    <phoneticPr fontId="2"/>
  </si>
  <si>
    <t>氏名
（名称）</t>
    <rPh sb="0" eb="2">
      <t>シメイ</t>
    </rPh>
    <rPh sb="4" eb="6">
      <t>メイショウ</t>
    </rPh>
    <phoneticPr fontId="2"/>
  </si>
  <si>
    <t>電話番号</t>
    <rPh sb="0" eb="2">
      <t>デンワ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</si>
</sst>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8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27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>
      <alignment horizontal="center" vertical="center"/>
    </xf>
    <xf numFmtId="0" fontId="3" fillId="0" borderId="6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>
      <alignment vertical="center"/>
    </xf>
    <xf numFmtId="0" fontId="6" fillId="0" borderId="6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33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0" fontId="3" fillId="0" borderId="15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5" xfId="0" applyFont="1" applyFill="1" applyBorder="1" applyAlignment="1">
      <alignment vertical="center" wrapText="1"/>
    </xf>
    <xf numFmtId="0" fontId="3" fillId="0" borderId="20" xfId="0" applyFont="1" applyFill="1" applyBorder="1">
      <alignment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6" xfId="0" applyFont="1" applyFill="1" applyBorder="1" applyAlignment="1" applyProtection="1">
      <alignment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>
      <alignment horizontal="distributed" vertical="center"/>
    </xf>
    <xf numFmtId="0" fontId="6" fillId="0" borderId="9" xfId="0" applyFont="1" applyFill="1" applyBorder="1" applyAlignment="1" applyProtection="1">
      <alignment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40" fontId="6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distributed" vertical="center"/>
      <protection locked="0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60879</xdr:colOff>
      <xdr:row>41</xdr:row>
      <xdr:rowOff>2903</xdr:rowOff>
    </xdr:from>
    <xdr:to>
      <xdr:col>64</xdr:col>
      <xdr:colOff>20184</xdr:colOff>
      <xdr:row>45</xdr:row>
      <xdr:rowOff>218968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2EF05A8-2253-4C2C-81D3-FF0E7C6EBF32}"/>
            </a:ext>
          </a:extLst>
        </xdr:cNvPr>
        <xdr:cNvSpPr>
          <a:spLocks noChangeAspect="1"/>
        </xdr:cNvSpPr>
      </xdr:nvSpPr>
      <xdr:spPr>
        <a:xfrm>
          <a:off x="5229227" y="9279425"/>
          <a:ext cx="1152000" cy="1152000"/>
        </a:xfrm>
        <a:prstGeom prst="ellipse">
          <a:avLst/>
        </a:prstGeom>
        <a:ln w="6350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dist"/>
          <a:r>
            <a:rPr kumimoji="1" lang="ja-JP" altLang="en-US" sz="1000">
              <a:latin typeface="游明朝" panose="02020400000000000000" pitchFamily="18" charset="-128"/>
              <a:ea typeface="游明朝" panose="02020400000000000000" pitchFamily="18" charset="-128"/>
            </a:rPr>
            <a:t>受付印</a:t>
          </a:r>
          <a:endParaRPr kumimoji="1" lang="ja-JP" altLang="en-US" sz="1100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768-FD87-43F6-BF4C-7BD7E23EF159}">
  <dimension ref="A1:BN48"/>
  <sheetViews>
    <sheetView showGridLines="0" showRowColHeaders="0" tabSelected="1" zoomScale="115" zoomScaleNormal="115" workbookViewId="0">
      <selection activeCell="AR6" sqref="AR6:AU6"/>
    </sheetView>
  </sheetViews>
  <sheetFormatPr defaultColWidth="0" defaultRowHeight="18" zeroHeight="1" x14ac:dyDescent="0.4"/>
  <cols>
    <col min="1" max="66" width="1.25" style="1" customWidth="1"/>
    <col min="67" max="16384" width="1.25" style="1" hidden="1"/>
  </cols>
  <sheetData>
    <row r="1" spans="2:65" x14ac:dyDescent="0.4">
      <c r="B1" s="20" t="s">
        <v>45</v>
      </c>
      <c r="C1" s="20"/>
      <c r="D1" s="24" t="s">
        <v>39</v>
      </c>
      <c r="E1" s="24"/>
      <c r="F1" s="24"/>
      <c r="G1" s="24"/>
      <c r="H1" s="24"/>
      <c r="I1" s="24"/>
      <c r="J1" s="24"/>
      <c r="K1" s="24"/>
      <c r="L1" s="20" t="s">
        <v>46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</row>
    <row r="2" spans="2:65" x14ac:dyDescent="0.4">
      <c r="B2" s="20" t="s">
        <v>45</v>
      </c>
      <c r="C2" s="20"/>
      <c r="D2" s="80" t="s">
        <v>47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</row>
    <row r="3" spans="2:65" ht="7.5" customHeight="1" x14ac:dyDescent="0.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</row>
    <row r="4" spans="2:65" ht="33" x14ac:dyDescent="0.4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8" t="s">
        <v>0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</row>
    <row r="5" spans="2:65" ht="7.5" customHeight="1" x14ac:dyDescent="0.4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</row>
    <row r="6" spans="2:65" ht="18.75" x14ac:dyDescent="0.4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35"/>
      <c r="AS6" s="35"/>
      <c r="AT6" s="35"/>
      <c r="AU6" s="35"/>
      <c r="AV6" s="31"/>
      <c r="AW6" s="31"/>
      <c r="AX6" s="31"/>
      <c r="AY6" s="33" t="s">
        <v>17</v>
      </c>
      <c r="AZ6" s="33"/>
      <c r="BA6" s="33"/>
      <c r="BB6" s="31"/>
      <c r="BC6" s="31"/>
      <c r="BD6" s="31"/>
      <c r="BE6" s="33" t="s">
        <v>18</v>
      </c>
      <c r="BF6" s="33"/>
      <c r="BG6" s="33"/>
      <c r="BH6" s="31"/>
      <c r="BI6" s="31"/>
      <c r="BJ6" s="31"/>
      <c r="BK6" s="33" t="s">
        <v>19</v>
      </c>
      <c r="BL6" s="33"/>
      <c r="BM6" s="33"/>
    </row>
    <row r="7" spans="2:65" ht="7.5" customHeight="1" x14ac:dyDescent="0.4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</row>
    <row r="8" spans="2:65" x14ac:dyDescent="0.4">
      <c r="B8" s="20" t="s">
        <v>40</v>
      </c>
      <c r="C8" s="20"/>
      <c r="D8" s="20"/>
      <c r="E8" s="20"/>
      <c r="F8" s="20"/>
      <c r="G8" s="20"/>
      <c r="H8" s="20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V8" s="20" t="s">
        <v>41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</row>
    <row r="9" spans="2:65" ht="7.5" customHeight="1" x14ac:dyDescent="0.4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</row>
    <row r="10" spans="2:65" ht="37.5" customHeight="1" x14ac:dyDescent="0.4">
      <c r="B10" s="19" t="s">
        <v>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"/>
      <c r="AC10" s="18" t="s">
        <v>48</v>
      </c>
      <c r="AD10" s="18"/>
      <c r="AE10" s="18"/>
      <c r="AF10" s="18"/>
      <c r="AG10" s="18"/>
      <c r="AH10" s="18"/>
      <c r="AI10" s="18"/>
      <c r="AJ10" s="18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</row>
    <row r="11" spans="2:65" ht="36.75" customHeight="1" x14ac:dyDescent="0.4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C11" s="18" t="s">
        <v>49</v>
      </c>
      <c r="AD11" s="18"/>
      <c r="AE11" s="18"/>
      <c r="AF11" s="18"/>
      <c r="AG11" s="18"/>
      <c r="AH11" s="18"/>
      <c r="AI11" s="18"/>
      <c r="AJ11" s="18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2:65" ht="37.5" customHeight="1" x14ac:dyDescent="0.4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C12" s="18" t="s">
        <v>50</v>
      </c>
      <c r="AD12" s="18"/>
      <c r="AE12" s="18"/>
      <c r="AF12" s="18"/>
      <c r="AG12" s="18"/>
      <c r="AH12" s="18"/>
      <c r="AI12" s="18"/>
      <c r="AJ12" s="18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</row>
    <row r="13" spans="2:65" ht="7.5" customHeight="1" x14ac:dyDescent="0.4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</row>
    <row r="14" spans="2:65" x14ac:dyDescent="0.4">
      <c r="B14" s="20" t="s">
        <v>38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2:65" ht="7.5" customHeight="1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</row>
    <row r="16" spans="2:65" ht="18.75" thickBot="1" x14ac:dyDescent="0.45">
      <c r="B16" s="20" t="s">
        <v>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</row>
    <row r="17" spans="2:65" x14ac:dyDescent="0.4">
      <c r="B17" s="13" t="s">
        <v>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 t="s">
        <v>7</v>
      </c>
      <c r="R17" s="13"/>
      <c r="S17" s="13"/>
      <c r="T17" s="13"/>
      <c r="U17" s="13"/>
      <c r="V17" s="13"/>
      <c r="W17" s="13"/>
      <c r="X17" s="13"/>
      <c r="Y17" s="13"/>
      <c r="Z17" s="13" t="s">
        <v>8</v>
      </c>
      <c r="AA17" s="13"/>
      <c r="AB17" s="13"/>
      <c r="AC17" s="13"/>
      <c r="AD17" s="13"/>
      <c r="AE17" s="13"/>
      <c r="AF17" s="13"/>
      <c r="AG17" s="13"/>
      <c r="AH17" s="13"/>
      <c r="AI17" s="13" t="s">
        <v>9</v>
      </c>
      <c r="AJ17" s="13"/>
      <c r="AK17" s="13"/>
      <c r="AL17" s="13"/>
      <c r="AM17" s="13"/>
      <c r="AN17" s="13"/>
      <c r="AO17" s="13"/>
      <c r="AP17" s="13"/>
      <c r="AQ17" s="14" t="s">
        <v>10</v>
      </c>
      <c r="AR17" s="14"/>
      <c r="AS17" s="14"/>
      <c r="AT17" s="14"/>
      <c r="AU17" s="14"/>
      <c r="AV17" s="14"/>
      <c r="AW17" s="14"/>
      <c r="AX17" s="15"/>
      <c r="AY17" s="86" t="s">
        <v>12</v>
      </c>
      <c r="AZ17" s="87"/>
      <c r="BA17" s="87"/>
      <c r="BB17" s="87"/>
      <c r="BC17" s="87"/>
      <c r="BD17" s="87"/>
      <c r="BE17" s="87"/>
      <c r="BF17" s="88"/>
      <c r="BG17" s="12" t="s">
        <v>13</v>
      </c>
      <c r="BH17" s="13"/>
      <c r="BI17" s="13"/>
      <c r="BJ17" s="13"/>
      <c r="BK17" s="13"/>
      <c r="BL17" s="13"/>
      <c r="BM17" s="13"/>
    </row>
    <row r="18" spans="2:65" x14ac:dyDescent="0.4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6" t="s">
        <v>11</v>
      </c>
      <c r="AR18" s="16"/>
      <c r="AS18" s="16"/>
      <c r="AT18" s="16"/>
      <c r="AU18" s="16"/>
      <c r="AV18" s="16"/>
      <c r="AW18" s="16"/>
      <c r="AX18" s="17"/>
      <c r="AY18" s="21" t="s">
        <v>11</v>
      </c>
      <c r="AZ18" s="16"/>
      <c r="BA18" s="16"/>
      <c r="BB18" s="16"/>
      <c r="BC18" s="16"/>
      <c r="BD18" s="16"/>
      <c r="BE18" s="16"/>
      <c r="BF18" s="22"/>
      <c r="BG18" s="12"/>
      <c r="BH18" s="13"/>
      <c r="BI18" s="13"/>
      <c r="BJ18" s="13"/>
      <c r="BK18" s="13"/>
      <c r="BL18" s="13"/>
      <c r="BM18" s="13"/>
    </row>
    <row r="19" spans="2:65" ht="22.5" customHeight="1" x14ac:dyDescent="0.4">
      <c r="B19" s="81" t="s">
        <v>6</v>
      </c>
      <c r="C19" s="32"/>
      <c r="D19" s="32"/>
      <c r="E19" s="32"/>
      <c r="F19" s="32"/>
      <c r="G19" s="56"/>
      <c r="H19" s="56"/>
      <c r="I19" s="56"/>
      <c r="J19" s="56"/>
      <c r="K19" s="56"/>
      <c r="L19" s="56"/>
      <c r="M19" s="56"/>
      <c r="N19" s="56"/>
      <c r="O19" s="56"/>
      <c r="P19" s="82"/>
      <c r="Q19" s="58"/>
      <c r="R19" s="58"/>
      <c r="S19" s="58"/>
      <c r="T19" s="58"/>
      <c r="U19" s="58"/>
      <c r="V19" s="58"/>
      <c r="W19" s="58"/>
      <c r="X19" s="58"/>
      <c r="Y19" s="58"/>
      <c r="Z19" s="68"/>
      <c r="AA19" s="68"/>
      <c r="AB19" s="68"/>
      <c r="AC19" s="68"/>
      <c r="AD19" s="68"/>
      <c r="AE19" s="68"/>
      <c r="AF19" s="68"/>
      <c r="AG19" s="68"/>
      <c r="AH19" s="6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76"/>
      <c r="AY19" s="74"/>
      <c r="AZ19" s="58"/>
      <c r="BA19" s="58"/>
      <c r="BB19" s="58"/>
      <c r="BC19" s="58"/>
      <c r="BD19" s="58"/>
      <c r="BE19" s="58"/>
      <c r="BF19" s="75"/>
      <c r="BG19" s="57"/>
      <c r="BH19" s="58"/>
      <c r="BI19" s="58"/>
      <c r="BJ19" s="58"/>
      <c r="BK19" s="58"/>
      <c r="BL19" s="58"/>
      <c r="BM19" s="58"/>
    </row>
    <row r="20" spans="2:65" ht="22.5" customHeight="1" x14ac:dyDescent="0.4">
      <c r="B20" s="81" t="s">
        <v>6</v>
      </c>
      <c r="C20" s="32"/>
      <c r="D20" s="32"/>
      <c r="E20" s="32"/>
      <c r="F20" s="32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58"/>
      <c r="R20" s="58"/>
      <c r="S20" s="58"/>
      <c r="T20" s="58"/>
      <c r="U20" s="58"/>
      <c r="V20" s="58"/>
      <c r="W20" s="58"/>
      <c r="X20" s="58"/>
      <c r="Y20" s="58"/>
      <c r="Z20" s="68"/>
      <c r="AA20" s="68"/>
      <c r="AB20" s="68"/>
      <c r="AC20" s="68"/>
      <c r="AD20" s="68"/>
      <c r="AE20" s="68"/>
      <c r="AF20" s="68"/>
      <c r="AG20" s="68"/>
      <c r="AH20" s="6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76"/>
      <c r="AY20" s="74"/>
      <c r="AZ20" s="58"/>
      <c r="BA20" s="58"/>
      <c r="BB20" s="58"/>
      <c r="BC20" s="58"/>
      <c r="BD20" s="58"/>
      <c r="BE20" s="58"/>
      <c r="BF20" s="75"/>
      <c r="BG20" s="57"/>
      <c r="BH20" s="58"/>
      <c r="BI20" s="58"/>
      <c r="BJ20" s="58"/>
      <c r="BK20" s="58"/>
      <c r="BL20" s="58"/>
      <c r="BM20" s="58"/>
    </row>
    <row r="21" spans="2:65" ht="22.5" customHeight="1" x14ac:dyDescent="0.4">
      <c r="B21" s="81" t="s">
        <v>6</v>
      </c>
      <c r="C21" s="32"/>
      <c r="D21" s="32"/>
      <c r="E21" s="32"/>
      <c r="F21" s="32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58"/>
      <c r="R21" s="58"/>
      <c r="S21" s="58"/>
      <c r="T21" s="58"/>
      <c r="U21" s="58"/>
      <c r="V21" s="58"/>
      <c r="W21" s="58"/>
      <c r="X21" s="58"/>
      <c r="Y21" s="58"/>
      <c r="Z21" s="68"/>
      <c r="AA21" s="68"/>
      <c r="AB21" s="68"/>
      <c r="AC21" s="68"/>
      <c r="AD21" s="68"/>
      <c r="AE21" s="68"/>
      <c r="AF21" s="68"/>
      <c r="AG21" s="68"/>
      <c r="AH21" s="6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76"/>
      <c r="AY21" s="74"/>
      <c r="AZ21" s="58"/>
      <c r="BA21" s="58"/>
      <c r="BB21" s="58"/>
      <c r="BC21" s="58"/>
      <c r="BD21" s="58"/>
      <c r="BE21" s="58"/>
      <c r="BF21" s="75"/>
      <c r="BG21" s="57"/>
      <c r="BH21" s="58"/>
      <c r="BI21" s="58"/>
      <c r="BJ21" s="58"/>
      <c r="BK21" s="58"/>
      <c r="BL21" s="58"/>
      <c r="BM21" s="58"/>
    </row>
    <row r="22" spans="2:65" ht="22.5" customHeight="1" thickBot="1" x14ac:dyDescent="0.45">
      <c r="B22" s="81" t="s">
        <v>6</v>
      </c>
      <c r="C22" s="32"/>
      <c r="D22" s="32"/>
      <c r="E22" s="32"/>
      <c r="F22" s="32"/>
      <c r="G22" s="83"/>
      <c r="H22" s="83"/>
      <c r="I22" s="83"/>
      <c r="J22" s="83"/>
      <c r="K22" s="83"/>
      <c r="L22" s="83"/>
      <c r="M22" s="83"/>
      <c r="N22" s="83"/>
      <c r="O22" s="83"/>
      <c r="P22" s="84"/>
      <c r="Q22" s="58"/>
      <c r="R22" s="58"/>
      <c r="S22" s="58"/>
      <c r="T22" s="58"/>
      <c r="U22" s="58"/>
      <c r="V22" s="58"/>
      <c r="W22" s="58"/>
      <c r="X22" s="58"/>
      <c r="Y22" s="58"/>
      <c r="Z22" s="68"/>
      <c r="AA22" s="68"/>
      <c r="AB22" s="68"/>
      <c r="AC22" s="68"/>
      <c r="AD22" s="68"/>
      <c r="AE22" s="68"/>
      <c r="AF22" s="68"/>
      <c r="AG22" s="68"/>
      <c r="AH22" s="6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76"/>
      <c r="AY22" s="77"/>
      <c r="AZ22" s="78"/>
      <c r="BA22" s="78"/>
      <c r="BB22" s="78"/>
      <c r="BC22" s="78"/>
      <c r="BD22" s="78"/>
      <c r="BE22" s="78"/>
      <c r="BF22" s="79"/>
      <c r="BG22" s="57"/>
      <c r="BH22" s="58"/>
      <c r="BI22" s="58"/>
      <c r="BJ22" s="58"/>
      <c r="BK22" s="58"/>
      <c r="BL22" s="58"/>
      <c r="BM22" s="58"/>
    </row>
    <row r="23" spans="2:65" ht="7.5" customHeight="1" x14ac:dyDescent="0.4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</row>
    <row r="24" spans="2:65" ht="22.5" customHeight="1" x14ac:dyDescent="0.4">
      <c r="B24" s="20" t="s">
        <v>14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30"/>
      <c r="N24" s="3"/>
      <c r="O24" s="67"/>
      <c r="P24" s="67"/>
      <c r="Q24" s="67"/>
      <c r="R24" s="67"/>
      <c r="S24" s="64"/>
      <c r="T24" s="64"/>
      <c r="U24" s="64"/>
      <c r="V24" s="64"/>
      <c r="W24" s="32" t="s">
        <v>17</v>
      </c>
      <c r="X24" s="32"/>
      <c r="Y24" s="32"/>
      <c r="Z24" s="64"/>
      <c r="AA24" s="64"/>
      <c r="AB24" s="64"/>
      <c r="AC24" s="64"/>
      <c r="AD24" s="32" t="s">
        <v>18</v>
      </c>
      <c r="AE24" s="32"/>
      <c r="AF24" s="32"/>
      <c r="AG24" s="64"/>
      <c r="AH24" s="64"/>
      <c r="AI24" s="64"/>
      <c r="AJ24" s="64"/>
      <c r="AK24" s="32" t="s">
        <v>19</v>
      </c>
      <c r="AL24" s="32"/>
      <c r="AM24" s="32"/>
      <c r="AN24" s="4"/>
      <c r="AO24" s="26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</row>
    <row r="25" spans="2:65" ht="7.5" customHeight="1" x14ac:dyDescent="0.4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</row>
    <row r="26" spans="2:65" x14ac:dyDescent="0.4">
      <c r="B26" s="25" t="s">
        <v>15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</row>
    <row r="27" spans="2:65" ht="22.5" customHeight="1" x14ac:dyDescent="0.4">
      <c r="B27" s="3"/>
      <c r="C27" s="34" t="s">
        <v>2</v>
      </c>
      <c r="D27" s="34"/>
      <c r="E27" s="34"/>
      <c r="F27" s="34"/>
      <c r="G27" s="34"/>
      <c r="H27" s="4"/>
      <c r="I27" s="3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4"/>
    </row>
    <row r="28" spans="2:65" ht="22.5" customHeight="1" x14ac:dyDescent="0.4">
      <c r="B28" s="5"/>
      <c r="C28" s="65" t="s">
        <v>3</v>
      </c>
      <c r="D28" s="65"/>
      <c r="E28" s="65"/>
      <c r="F28" s="65"/>
      <c r="G28" s="65"/>
      <c r="H28" s="6"/>
      <c r="I28" s="3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4"/>
    </row>
    <row r="29" spans="2:65" ht="7.5" customHeight="1" x14ac:dyDescent="0.4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</row>
    <row r="30" spans="2:65" x14ac:dyDescent="0.4">
      <c r="B30" s="25" t="s">
        <v>20</v>
      </c>
      <c r="C30" s="25"/>
      <c r="D30" s="25"/>
      <c r="E30" s="25"/>
      <c r="F30" s="25"/>
      <c r="G30" s="25"/>
      <c r="H30" s="25"/>
      <c r="I30" s="25"/>
      <c r="J30" s="25"/>
      <c r="K30" s="25"/>
      <c r="L30" s="40" t="s">
        <v>21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</row>
    <row r="31" spans="2:65" ht="19.5" customHeight="1" x14ac:dyDescent="0.4">
      <c r="B31" s="59"/>
      <c r="C31" s="61" t="s">
        <v>22</v>
      </c>
      <c r="D31" s="61"/>
      <c r="E31" s="27"/>
      <c r="F31" s="27" t="s">
        <v>23</v>
      </c>
      <c r="G31" s="27"/>
      <c r="H31" s="27"/>
      <c r="I31" s="27"/>
      <c r="J31" s="28"/>
      <c r="K31" s="7"/>
      <c r="L31" s="61" t="s">
        <v>22</v>
      </c>
      <c r="M31" s="61"/>
      <c r="N31" s="8"/>
      <c r="O31" s="27" t="s">
        <v>25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8"/>
    </row>
    <row r="32" spans="2:65" ht="9.75" customHeight="1" x14ac:dyDescent="0.4">
      <c r="B32" s="26"/>
      <c r="C32" s="62"/>
      <c r="D32" s="62"/>
      <c r="E32" s="29"/>
      <c r="F32" s="29"/>
      <c r="G32" s="29"/>
      <c r="H32" s="29"/>
      <c r="I32" s="29"/>
      <c r="J32" s="30"/>
      <c r="K32" s="26"/>
      <c r="L32" s="62" t="s">
        <v>22</v>
      </c>
      <c r="M32" s="62"/>
      <c r="N32" s="29"/>
      <c r="O32" s="29" t="s">
        <v>26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30"/>
    </row>
    <row r="33" spans="2:65" ht="9.75" customHeight="1" x14ac:dyDescent="0.4">
      <c r="B33" s="26"/>
      <c r="C33" s="62" t="s">
        <v>22</v>
      </c>
      <c r="D33" s="62"/>
      <c r="E33" s="29"/>
      <c r="F33" s="29" t="s">
        <v>24</v>
      </c>
      <c r="G33" s="29"/>
      <c r="H33" s="29"/>
      <c r="I33" s="29"/>
      <c r="J33" s="30"/>
      <c r="K33" s="26"/>
      <c r="L33" s="62"/>
      <c r="M33" s="62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30"/>
    </row>
    <row r="34" spans="2:65" ht="19.5" customHeight="1" x14ac:dyDescent="0.4">
      <c r="B34" s="60"/>
      <c r="C34" s="63"/>
      <c r="D34" s="63"/>
      <c r="E34" s="25"/>
      <c r="F34" s="25"/>
      <c r="G34" s="25"/>
      <c r="H34" s="25"/>
      <c r="I34" s="25"/>
      <c r="J34" s="36"/>
      <c r="K34" s="5"/>
      <c r="L34" s="63" t="s">
        <v>22</v>
      </c>
      <c r="M34" s="63"/>
      <c r="N34" s="9"/>
      <c r="O34" s="25" t="s">
        <v>27</v>
      </c>
      <c r="P34" s="25"/>
      <c r="Q34" s="25"/>
      <c r="R34" s="25"/>
      <c r="S34" s="25"/>
      <c r="T34" s="25"/>
      <c r="U34" s="2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25" t="s">
        <v>28</v>
      </c>
      <c r="BM34" s="36"/>
    </row>
    <row r="35" spans="2:65" ht="7.5" customHeight="1" x14ac:dyDescent="0.4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</row>
    <row r="36" spans="2:65" x14ac:dyDescent="0.4">
      <c r="B36" s="25" t="s">
        <v>29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</row>
    <row r="37" spans="2:65" ht="19.5" customHeight="1" x14ac:dyDescent="0.4">
      <c r="B37" s="7"/>
      <c r="C37" s="61" t="s">
        <v>22</v>
      </c>
      <c r="D37" s="61"/>
      <c r="E37" s="8"/>
      <c r="F37" s="27" t="s">
        <v>23</v>
      </c>
      <c r="G37" s="27"/>
      <c r="H37" s="27"/>
      <c r="I37" s="27"/>
      <c r="J37" s="28"/>
      <c r="K37" s="7"/>
      <c r="L37" s="61" t="s">
        <v>22</v>
      </c>
      <c r="M37" s="61"/>
      <c r="N37" s="8"/>
      <c r="O37" s="27" t="s">
        <v>30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8"/>
    </row>
    <row r="38" spans="2:65" ht="19.5" customHeight="1" x14ac:dyDescent="0.4">
      <c r="B38" s="10"/>
      <c r="C38" s="62"/>
      <c r="D38" s="62"/>
      <c r="E38" s="11"/>
      <c r="F38" s="29"/>
      <c r="G38" s="29"/>
      <c r="H38" s="29"/>
      <c r="I38" s="29"/>
      <c r="J38" s="30"/>
      <c r="K38" s="10"/>
      <c r="L38" s="62" t="s">
        <v>22</v>
      </c>
      <c r="M38" s="62"/>
      <c r="N38" s="11"/>
      <c r="O38" s="29" t="s">
        <v>31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30"/>
    </row>
    <row r="39" spans="2:65" ht="19.5" customHeight="1" x14ac:dyDescent="0.4">
      <c r="B39" s="10"/>
      <c r="C39" s="62" t="s">
        <v>22</v>
      </c>
      <c r="D39" s="62"/>
      <c r="E39" s="11"/>
      <c r="F39" s="29" t="s">
        <v>24</v>
      </c>
      <c r="G39" s="29"/>
      <c r="H39" s="29"/>
      <c r="I39" s="29"/>
      <c r="J39" s="30"/>
      <c r="K39" s="10"/>
      <c r="L39" s="62" t="s">
        <v>22</v>
      </c>
      <c r="M39" s="62"/>
      <c r="N39" s="11"/>
      <c r="O39" s="29" t="s">
        <v>32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30"/>
    </row>
    <row r="40" spans="2:65" ht="19.5" customHeight="1" x14ac:dyDescent="0.4">
      <c r="B40" s="5"/>
      <c r="C40" s="63"/>
      <c r="D40" s="63"/>
      <c r="E40" s="9"/>
      <c r="F40" s="25"/>
      <c r="G40" s="25"/>
      <c r="H40" s="25"/>
      <c r="I40" s="25"/>
      <c r="J40" s="36"/>
      <c r="K40" s="5"/>
      <c r="L40" s="63" t="s">
        <v>22</v>
      </c>
      <c r="M40" s="63"/>
      <c r="N40" s="9"/>
      <c r="O40" s="25" t="s">
        <v>27</v>
      </c>
      <c r="P40" s="25"/>
      <c r="Q40" s="25"/>
      <c r="R40" s="25"/>
      <c r="S40" s="25"/>
      <c r="T40" s="25"/>
      <c r="U40" s="25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25" t="s">
        <v>28</v>
      </c>
      <c r="BM40" s="36"/>
    </row>
    <row r="41" spans="2:65" ht="7.5" customHeight="1" x14ac:dyDescent="0.4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</row>
    <row r="42" spans="2:65" x14ac:dyDescent="0.4">
      <c r="B42" s="29" t="s">
        <v>33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</row>
    <row r="43" spans="2:65" ht="18.75" customHeight="1" x14ac:dyDescent="0.4">
      <c r="B43" s="55" t="s">
        <v>34</v>
      </c>
      <c r="C43" s="55"/>
      <c r="D43" s="55"/>
      <c r="E43" s="55"/>
      <c r="F43" s="55"/>
      <c r="G43" s="55"/>
      <c r="H43" s="55"/>
      <c r="I43" s="55"/>
      <c r="J43" s="69" t="s">
        <v>16</v>
      </c>
      <c r="K43" s="70"/>
      <c r="L43" s="70"/>
      <c r="M43" s="70"/>
      <c r="N43" s="71"/>
      <c r="O43" s="71"/>
      <c r="P43" s="71"/>
      <c r="Q43" s="72" t="s">
        <v>37</v>
      </c>
      <c r="R43" s="72"/>
      <c r="S43" s="72"/>
      <c r="T43" s="72"/>
      <c r="U43" s="72"/>
      <c r="V43" s="72"/>
      <c r="W43" s="72"/>
      <c r="X43" s="72"/>
      <c r="Y43" s="73"/>
      <c r="Z43" s="53" t="s">
        <v>42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 t="s">
        <v>44</v>
      </c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</row>
    <row r="44" spans="2:65" x14ac:dyDescent="0.4">
      <c r="B44" s="41" t="s">
        <v>35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3"/>
      <c r="Z44" s="50" t="s">
        <v>43</v>
      </c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 t="s">
        <v>43</v>
      </c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</row>
    <row r="45" spans="2:65" x14ac:dyDescent="0.4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6"/>
      <c r="Z45" s="51" t="s">
        <v>36</v>
      </c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 t="s">
        <v>36</v>
      </c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</row>
    <row r="46" spans="2:65" x14ac:dyDescent="0.4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9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</row>
    <row r="47" spans="2:65" ht="7.5" customHeight="1" x14ac:dyDescent="0.4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2:65" ht="18.75" hidden="1" customHeight="1" x14ac:dyDescent="0.4"/>
  </sheetData>
  <sheetProtection algorithmName="SHA-512" hashValue="YlHs78n16J7SN11j+HwVIMQSru0xnQGftg3Ong70pTZeSa4zDRWmZuqgp7vkWYgLx1vV9Q1cBtsqTeKemhAx0A==" saltValue="wbaiho+8BUQIfH2eZshBnw==" spinCount="100000" sheet="1" objects="1" scenarios="1" selectLockedCells="1"/>
  <mergeCells count="146">
    <mergeCell ref="Z20:AH20"/>
    <mergeCell ref="Z21:AH21"/>
    <mergeCell ref="B2:C2"/>
    <mergeCell ref="D2:BM2"/>
    <mergeCell ref="B19:F19"/>
    <mergeCell ref="B20:F20"/>
    <mergeCell ref="B21:F21"/>
    <mergeCell ref="B22:F22"/>
    <mergeCell ref="G19:P19"/>
    <mergeCell ref="G20:P20"/>
    <mergeCell ref="G21:P21"/>
    <mergeCell ref="G22:P22"/>
    <mergeCell ref="B7:BM7"/>
    <mergeCell ref="B9:BM9"/>
    <mergeCell ref="B8:H8"/>
    <mergeCell ref="J8:T8"/>
    <mergeCell ref="V8:BM8"/>
    <mergeCell ref="AY19:BF19"/>
    <mergeCell ref="AI19:AP19"/>
    <mergeCell ref="BG20:BM20"/>
    <mergeCell ref="BG21:BM21"/>
    <mergeCell ref="Z19:AH19"/>
    <mergeCell ref="B17:P18"/>
    <mergeCell ref="AQ19:AX19"/>
    <mergeCell ref="AY20:BF20"/>
    <mergeCell ref="AY21:BF21"/>
    <mergeCell ref="AQ22:AX22"/>
    <mergeCell ref="AY22:BF22"/>
    <mergeCell ref="AQ20:AX20"/>
    <mergeCell ref="AQ21:AX21"/>
    <mergeCell ref="AI22:AP22"/>
    <mergeCell ref="AI20:AP20"/>
    <mergeCell ref="AI21:AP21"/>
    <mergeCell ref="Q19:Y19"/>
    <mergeCell ref="Q20:Y20"/>
    <mergeCell ref="Q21:Y21"/>
    <mergeCell ref="Q22:Y22"/>
    <mergeCell ref="Z22:AH22"/>
    <mergeCell ref="BL40:BM40"/>
    <mergeCell ref="J43:M43"/>
    <mergeCell ref="C37:D38"/>
    <mergeCell ref="F37:J38"/>
    <mergeCell ref="F39:J40"/>
    <mergeCell ref="C39:D40"/>
    <mergeCell ref="O40:U40"/>
    <mergeCell ref="V40:BK40"/>
    <mergeCell ref="O37:BM37"/>
    <mergeCell ref="O38:BM38"/>
    <mergeCell ref="O39:BM39"/>
    <mergeCell ref="L40:M40"/>
    <mergeCell ref="L38:M38"/>
    <mergeCell ref="L37:M37"/>
    <mergeCell ref="L39:M39"/>
    <mergeCell ref="B42:AY42"/>
    <mergeCell ref="N43:P43"/>
    <mergeCell ref="Q43:Y43"/>
    <mergeCell ref="Z24:AC24"/>
    <mergeCell ref="Z43:AL43"/>
    <mergeCell ref="BG22:BM22"/>
    <mergeCell ref="B26:BM26"/>
    <mergeCell ref="B31:B32"/>
    <mergeCell ref="B33:B34"/>
    <mergeCell ref="E33:E34"/>
    <mergeCell ref="E31:E32"/>
    <mergeCell ref="N32:N33"/>
    <mergeCell ref="C31:D32"/>
    <mergeCell ref="C33:D34"/>
    <mergeCell ref="F31:J32"/>
    <mergeCell ref="F33:J34"/>
    <mergeCell ref="L31:M31"/>
    <mergeCell ref="L34:M34"/>
    <mergeCell ref="L32:M33"/>
    <mergeCell ref="AG24:AJ24"/>
    <mergeCell ref="C28:G28"/>
    <mergeCell ref="J27:BL27"/>
    <mergeCell ref="J28:BL28"/>
    <mergeCell ref="O24:R24"/>
    <mergeCell ref="S24:V24"/>
    <mergeCell ref="W24:Y24"/>
    <mergeCell ref="O34:U34"/>
    <mergeCell ref="AD24:AF24"/>
    <mergeCell ref="AR6:AU6"/>
    <mergeCell ref="BL34:BM34"/>
    <mergeCell ref="V34:BK34"/>
    <mergeCell ref="B47:BM47"/>
    <mergeCell ref="Q4:AX4"/>
    <mergeCell ref="AY4:BM4"/>
    <mergeCell ref="B4:P4"/>
    <mergeCell ref="L30:BM30"/>
    <mergeCell ref="B30:K30"/>
    <mergeCell ref="B24:M24"/>
    <mergeCell ref="B6:AQ6"/>
    <mergeCell ref="B41:BM41"/>
    <mergeCell ref="B44:Y46"/>
    <mergeCell ref="Z44:AL44"/>
    <mergeCell ref="Z45:AL45"/>
    <mergeCell ref="Z46:AL46"/>
    <mergeCell ref="AM43:AY43"/>
    <mergeCell ref="AM44:AY44"/>
    <mergeCell ref="AM45:AY45"/>
    <mergeCell ref="AM46:AY46"/>
    <mergeCell ref="B43:I43"/>
    <mergeCell ref="AL10:BM10"/>
    <mergeCell ref="AL12:BM12"/>
    <mergeCell ref="BG19:BM19"/>
    <mergeCell ref="D1:K1"/>
    <mergeCell ref="B3:BM3"/>
    <mergeCell ref="B36:BM36"/>
    <mergeCell ref="B14:BM14"/>
    <mergeCell ref="B16:BM16"/>
    <mergeCell ref="K32:K33"/>
    <mergeCell ref="O31:BM31"/>
    <mergeCell ref="O32:BM33"/>
    <mergeCell ref="B35:BM35"/>
    <mergeCell ref="AO24:BM24"/>
    <mergeCell ref="B5:BM5"/>
    <mergeCell ref="B23:BM23"/>
    <mergeCell ref="B1:C1"/>
    <mergeCell ref="L1:BM1"/>
    <mergeCell ref="B25:BM25"/>
    <mergeCell ref="B29:BM29"/>
    <mergeCell ref="BH6:BJ6"/>
    <mergeCell ref="AK24:AM24"/>
    <mergeCell ref="AY6:BA6"/>
    <mergeCell ref="BK6:BM6"/>
    <mergeCell ref="C27:G27"/>
    <mergeCell ref="BE6:BG6"/>
    <mergeCell ref="BB6:BD6"/>
    <mergeCell ref="AV6:AX6"/>
    <mergeCell ref="BG17:BM18"/>
    <mergeCell ref="AQ17:AX17"/>
    <mergeCell ref="AQ18:AX18"/>
    <mergeCell ref="AC10:AJ10"/>
    <mergeCell ref="AC11:AJ11"/>
    <mergeCell ref="AC12:AJ12"/>
    <mergeCell ref="B10:AA10"/>
    <mergeCell ref="B11:AA11"/>
    <mergeCell ref="B12:AA12"/>
    <mergeCell ref="B13:BM13"/>
    <mergeCell ref="Q17:Y18"/>
    <mergeCell ref="Z17:AH18"/>
    <mergeCell ref="B15:BM15"/>
    <mergeCell ref="AY18:BF18"/>
    <mergeCell ref="AL11:BM11"/>
    <mergeCell ref="AI17:AP18"/>
    <mergeCell ref="AY17:BF17"/>
  </mergeCells>
  <phoneticPr fontId="2"/>
  <conditionalFormatting sqref="AV6:AX6">
    <cfRule type="expression" dxfId="51" priority="56">
      <formula>$AV$6&lt;&gt;""</formula>
    </cfRule>
    <cfRule type="expression" dxfId="50" priority="57">
      <formula>$AV$6=""</formula>
    </cfRule>
  </conditionalFormatting>
  <conditionalFormatting sqref="BB6:BD6">
    <cfRule type="expression" dxfId="49" priority="54">
      <formula>$BB$6&lt;&gt;""</formula>
    </cfRule>
    <cfRule type="expression" dxfId="48" priority="55">
      <formula>$BB$6=""</formula>
    </cfRule>
  </conditionalFormatting>
  <conditionalFormatting sqref="BH6:BJ6">
    <cfRule type="expression" dxfId="47" priority="52">
      <formula>$BH$6&lt;&gt;""</formula>
    </cfRule>
    <cfRule type="expression" dxfId="46" priority="53">
      <formula>$BH$6=""</formula>
    </cfRule>
  </conditionalFormatting>
  <conditionalFormatting sqref="AL10:BM10">
    <cfRule type="expression" dxfId="45" priority="50">
      <formula>$AL$10&lt;&gt;""</formula>
    </cfRule>
    <cfRule type="expression" dxfId="44" priority="51">
      <formula>$AL$10=""</formula>
    </cfRule>
  </conditionalFormatting>
  <conditionalFormatting sqref="AL12:BM12">
    <cfRule type="expression" dxfId="43" priority="48">
      <formula>$AL$12&lt;&gt;""</formula>
    </cfRule>
    <cfRule type="expression" dxfId="42" priority="49">
      <formula>$AL$12=""</formula>
    </cfRule>
  </conditionalFormatting>
  <conditionalFormatting sqref="S24:V24">
    <cfRule type="expression" dxfId="41" priority="42">
      <formula>$S$24&lt;&gt;""</formula>
    </cfRule>
    <cfRule type="expression" dxfId="40" priority="43">
      <formula>$S$24=""</formula>
    </cfRule>
  </conditionalFormatting>
  <conditionalFormatting sqref="Z24:AC24">
    <cfRule type="expression" dxfId="39" priority="40">
      <formula>$Z$24&lt;&gt;""</formula>
    </cfRule>
    <cfRule type="expression" dxfId="38" priority="41">
      <formula>$Z$24=""</formula>
    </cfRule>
  </conditionalFormatting>
  <conditionalFormatting sqref="AG24:AJ24">
    <cfRule type="expression" dxfId="37" priority="38">
      <formula>$AG$24&lt;&gt;""</formula>
    </cfRule>
    <cfRule type="expression" dxfId="36" priority="39">
      <formula>$AG$24=""</formula>
    </cfRule>
  </conditionalFormatting>
  <conditionalFormatting sqref="J27:BL27">
    <cfRule type="expression" dxfId="35" priority="36">
      <formula>$J$27&lt;&gt;""</formula>
    </cfRule>
    <cfRule type="expression" dxfId="34" priority="37">
      <formula>$J$27=""</formula>
    </cfRule>
  </conditionalFormatting>
  <conditionalFormatting sqref="J28:BL28">
    <cfRule type="expression" dxfId="33" priority="34">
      <formula>$J$28&lt;&gt;""</formula>
    </cfRule>
    <cfRule type="expression" dxfId="32" priority="35">
      <formula>$J$28=""</formula>
    </cfRule>
  </conditionalFormatting>
  <conditionalFormatting sqref="C31:D32">
    <cfRule type="expression" dxfId="31" priority="31">
      <formula>$C$33="☑"</formula>
    </cfRule>
    <cfRule type="expression" dxfId="30" priority="32">
      <formula>$C$31="☑"</formula>
    </cfRule>
    <cfRule type="expression" dxfId="29" priority="33">
      <formula>$C$31="□"</formula>
    </cfRule>
  </conditionalFormatting>
  <conditionalFormatting sqref="C33:D34">
    <cfRule type="expression" dxfId="28" priority="28">
      <formula>$C$31="☑"</formula>
    </cfRule>
    <cfRule type="expression" dxfId="27" priority="29">
      <formula>$C$33="☑"</formula>
    </cfRule>
    <cfRule type="expression" dxfId="26" priority="30">
      <formula>$C$33="□"</formula>
    </cfRule>
  </conditionalFormatting>
  <conditionalFormatting sqref="L31:M31">
    <cfRule type="expression" dxfId="25" priority="26">
      <formula>L31="☑"</formula>
    </cfRule>
    <cfRule type="expression" dxfId="24" priority="27">
      <formula>$C$31="☑"</formula>
    </cfRule>
  </conditionalFormatting>
  <conditionalFormatting sqref="L34:M34">
    <cfRule type="expression" dxfId="23" priority="24">
      <formula>L34="☑"</formula>
    </cfRule>
    <cfRule type="expression" dxfId="22" priority="25">
      <formula>$C$31="☑"</formula>
    </cfRule>
  </conditionalFormatting>
  <conditionalFormatting sqref="L32:M33">
    <cfRule type="expression" dxfId="21" priority="22">
      <formula>$L$32="☑"</formula>
    </cfRule>
    <cfRule type="expression" dxfId="20" priority="23">
      <formula>$C$31="☑"</formula>
    </cfRule>
  </conditionalFormatting>
  <conditionalFormatting sqref="V34:BK34">
    <cfRule type="expression" dxfId="19" priority="20">
      <formula>$V$34&lt;&gt;""</formula>
    </cfRule>
    <cfRule type="expression" dxfId="18" priority="21">
      <formula>$L$34="☑"</formula>
    </cfRule>
  </conditionalFormatting>
  <conditionalFormatting sqref="C37:D38">
    <cfRule type="expression" dxfId="17" priority="17">
      <formula>$C$39="☑"</formula>
    </cfRule>
    <cfRule type="expression" dxfId="16" priority="18">
      <formula>$C$37="☑"</formula>
    </cfRule>
    <cfRule type="expression" dxfId="15" priority="19">
      <formula>$C$37="□"</formula>
    </cfRule>
  </conditionalFormatting>
  <conditionalFormatting sqref="C39:D40">
    <cfRule type="expression" dxfId="14" priority="14">
      <formula>$C$37="☑"</formula>
    </cfRule>
    <cfRule type="expression" dxfId="13" priority="15">
      <formula>$C$39="☑"</formula>
    </cfRule>
    <cfRule type="expression" dxfId="12" priority="16">
      <formula>$C$39="□"</formula>
    </cfRule>
  </conditionalFormatting>
  <conditionalFormatting sqref="L37:M40">
    <cfRule type="expression" dxfId="11" priority="12">
      <formula>$L37="☑"</formula>
    </cfRule>
    <cfRule type="expression" dxfId="10" priority="13">
      <formula>$C$37="☑"</formula>
    </cfRule>
  </conditionalFormatting>
  <conditionalFormatting sqref="V40:BK40">
    <cfRule type="expression" dxfId="9" priority="10">
      <formula>$V$40&lt;&gt;""</formula>
    </cfRule>
    <cfRule type="expression" dxfId="8" priority="11">
      <formula>$L$40="☑"</formula>
    </cfRule>
  </conditionalFormatting>
  <conditionalFormatting sqref="O24:R24">
    <cfRule type="expression" dxfId="7" priority="7">
      <formula>$O$24="平成"</formula>
    </cfRule>
    <cfRule type="expression" dxfId="6" priority="8">
      <formula>$O$24="令和"</formula>
    </cfRule>
    <cfRule type="expression" dxfId="5" priority="9">
      <formula>$O$24=""</formula>
    </cfRule>
  </conditionalFormatting>
  <conditionalFormatting sqref="AL11:BM11">
    <cfRule type="expression" dxfId="4" priority="5">
      <formula>$AL$11&lt;&gt;""</formula>
    </cfRule>
    <cfRule type="expression" dxfId="3" priority="6">
      <formula>$AL$11=""</formula>
    </cfRule>
  </conditionalFormatting>
  <conditionalFormatting sqref="AR6:AU6">
    <cfRule type="expression" dxfId="2" priority="3">
      <formula>$AR$6&lt;&gt;""</formula>
    </cfRule>
    <cfRule type="expression" dxfId="1" priority="4">
      <formula>$AR$6=""</formula>
    </cfRule>
  </conditionalFormatting>
  <conditionalFormatting sqref="G19 Q19:BM19">
    <cfRule type="expression" dxfId="0" priority="1">
      <formula>G19=""</formula>
    </cfRule>
  </conditionalFormatting>
  <dataValidations count="24">
    <dataValidation type="whole" operator="greaterThanOrEqual" allowBlank="1" showInputMessage="1" showErrorMessage="1" promptTitle="変更年月日（年）" prompt="現況地目を変更した年月日_x000a_整数のみ入力可" sqref="S24:V24" xr:uid="{EE7C5281-9A31-4612-B9B0-7B63538CFC3B}">
      <formula1>1</formula1>
    </dataValidation>
    <dataValidation type="whole" allowBlank="1" showInputMessage="1" showErrorMessage="1" promptTitle="変更年月日（月）" prompt="現況地目を変更した年月日_x000a_整数（1～12）のみ入力可" sqref="Z24:AC24" xr:uid="{CFF229F9-E2CD-4170-AD84-68A9C1BD6B30}">
      <formula1>1</formula1>
      <formula2>12</formula2>
    </dataValidation>
    <dataValidation type="whole" allowBlank="1" showInputMessage="1" showErrorMessage="1" promptTitle="変更年月日（日）" prompt="現況地目を変更した年月日_x000a_整数（1～31）のみ入力可" sqref="AG24:AJ24" xr:uid="{3ADBFCD6-F417-4ACF-930C-764380C21EF7}">
      <formula1>1</formula1>
      <formula2>31</formula2>
    </dataValidation>
    <dataValidation type="list" allowBlank="1" showInputMessage="1" showErrorMessage="1" promptTitle="他機関への申告等" prompt="申告等をした機関を✓_x000a_（ドロップダウン選択）" sqref="L37:M40" xr:uid="{BF67D37D-2D44-4B71-BDAC-4ABD1B75E15D}">
      <formula1>"□,☑"</formula1>
    </dataValidation>
    <dataValidation type="list" allowBlank="1" showInputMessage="1" showErrorMessage="1" promptTitle="変更年月日（元号）" prompt="現況地目を変更した年月日_x000a_ドロップダウン選択" sqref="O24:R24" xr:uid="{2B56C12D-1C37-4EC4-950E-FAC53C886075}">
      <formula1>"令和,平成"</formula1>
    </dataValidation>
    <dataValidation type="list" allowBlank="1" showInputMessage="1" showErrorMessage="1" sqref="J8:T8" xr:uid="{4F52F321-4769-4C83-91BC-E1DE8DA6D43C}">
      <formula1>"白川久純"</formula1>
    </dataValidation>
    <dataValidation allowBlank="1" showInputMessage="1" showErrorMessage="1" promptTitle="土地所在" prompt="届出する土地の所在（字名）を入力_x000a_字なし地番の場合は未入力" sqref="G19:P22" xr:uid="{89CE7823-2957-402B-A0C7-305DE4BBE97B}"/>
    <dataValidation allowBlank="1" showInputMessage="1" showErrorMessage="1" promptTitle="地番" prompt="届出する土地の地番及び枝番を入力" sqref="Q19:Y22" xr:uid="{34235754-B669-46DE-8A63-23E27157EC95}"/>
    <dataValidation allowBlank="1" showInputMessage="1" showErrorMessage="1" promptTitle="地籍" prompt="届出する土地の地籍を小数第ニ位まで入力" sqref="Z19:AH22" xr:uid="{98BB2BF6-2889-47A6-9304-2699444EC856}"/>
    <dataValidation allowBlank="1" showInputMessage="1" showErrorMessage="1" promptTitle="連絡先電話番号" prompt="電話番号を市外局番からハイフン（-）ありで入力" sqref="AL12:BM12" xr:uid="{3AC6F258-803E-43FE-8903-AD9AC1EE9565}"/>
    <dataValidation allowBlank="1" showInputMessage="1" showErrorMessage="1" promptTitle="台帳地目" prompt="届出する土地の登記上の地目を入力" sqref="AI19:AP22" xr:uid="{FA997610-457F-4C9C-BE0A-1A7659A97EBD}"/>
    <dataValidation allowBlank="1" showInputMessage="1" showErrorMessage="1" promptTitle="変更前現況地目" prompt="届出する土地の変更前の現況地目を入力" sqref="AQ19:AX22" xr:uid="{4074527A-BAB4-4FB3-B7BD-D51A80A74D42}"/>
    <dataValidation allowBlank="1" showInputMessage="1" showErrorMessage="1" promptTitle="変更後現況地目" prompt="届出する土地の変更後の現況地目を入力" sqref="AY19:BF22" xr:uid="{B1EBE28F-AC76-43BE-9462-72FE3933CC09}"/>
    <dataValidation allowBlank="1" showInputMessage="1" showErrorMessage="1" promptTitle="備考" prompt="備考があれば入力" sqref="BG19:BM22" xr:uid="{E931874D-C753-445D-95EA-54238F4B1B8F}"/>
    <dataValidation type="list" allowBlank="1" showInputMessage="1" showErrorMessage="1" promptTitle="届出年月日（元号）" prompt="ドロップダウン選択" sqref="AR6:AU6" xr:uid="{A81D602E-D083-4640-BE02-D9F06788BE59}">
      <formula1>"令和"</formula1>
    </dataValidation>
    <dataValidation type="whole" operator="greaterThanOrEqual" allowBlank="1" showInputMessage="1" showErrorMessage="1" promptTitle="届出年月日（年）" prompt="整数のみ入力可" sqref="AV6:AX6" xr:uid="{1F825FED-DDF9-4E85-9BA0-22DD5A7D591B}">
      <formula1>1</formula1>
    </dataValidation>
    <dataValidation type="whole" allowBlank="1" showInputMessage="1" showErrorMessage="1" promptTitle="届出年月日（月）" prompt="整数（1～12）のみ入力可" sqref="BB6:BD6" xr:uid="{FEECEC2C-81F4-4426-A8D9-54C37CD0C027}">
      <formula1>1</formula1>
      <formula2>12</formula2>
    </dataValidation>
    <dataValidation type="whole" allowBlank="1" showInputMessage="1" showErrorMessage="1" promptTitle="届出年月日（日）" prompt="整数（1～31）のみ入力可" sqref="BH6:BJ6" xr:uid="{A4AAF7DC-F832-4B18-A4EF-9104846715AB}">
      <formula1>1</formula1>
      <formula2>31</formula2>
    </dataValidation>
    <dataValidation allowBlank="1" showInputMessage="1" showErrorMessage="1" promptTitle="所有者住所" prompt="届出人と所有者が異なる場合に入力" sqref="J27:BL27" xr:uid="{9467BDC9-B93F-4BBD-AFA4-BA558A94A084}"/>
    <dataValidation allowBlank="1" showInputMessage="1" showErrorMessage="1" promptTitle="所有者氏名" prompt="届出人と所有者が異なる場合に入力" sqref="J28:BL28" xr:uid="{E0E94A91-934D-46D6-B0ED-63486363732E}"/>
    <dataValidation type="list" allowBlank="1" showInputMessage="1" showErrorMessage="1" promptTitle="添付書類" prompt="いずれかを✓_x000a_（ドロップダウン選択）" sqref="C31:D34 L31:M34" xr:uid="{DD60B44A-C81F-4FE0-9E0C-8C294DE9CBC9}">
      <formula1>"□,☑"</formula1>
    </dataValidation>
    <dataValidation allowBlank="1" showInputMessage="1" showErrorMessage="1" promptTitle="添付書類" prompt="その他に✓した場合に入力" sqref="V34:BK34" xr:uid="{324E3EEF-A8F4-4A38-8401-655DBD0B96CF}"/>
    <dataValidation type="list" allowBlank="1" showInputMessage="1" showErrorMessage="1" promptTitle="他機関への申告等" prompt="いずれかを✓_x000a_（ドロップダウン選択）" sqref="C37:D40" xr:uid="{3F18D6A0-B1E5-4B3E-A0C3-FCE5DA1B19DD}">
      <formula1>"□,☑"</formula1>
    </dataValidation>
    <dataValidation allowBlank="1" showInputMessage="1" showErrorMessage="1" promptTitle="他機関への申告等" prompt="その他に✓した場合に入力" sqref="V40:BK40" xr:uid="{2E12AEF5-CBA7-456F-B27B-A51307AC9B8D}"/>
  </dataValidations>
  <pageMargins left="0.70866141732283472" right="0.70866141732283472" top="0.55118110236220474" bottom="0.35433070866141736" header="0" footer="0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様式_A4版印刷</vt:lpstr>
      <vt:lpstr>様式_A4版印刷!Print_Area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INT1741</dc:creator>
  <cp:lastModifiedBy>藤田 岳民</cp:lastModifiedBy>
  <cp:lastPrinted>2023-04-27T06:52:20Z</cp:lastPrinted>
  <dcterms:created xsi:type="dcterms:W3CDTF">2021-10-20T01:19:43Z</dcterms:created>
  <dcterms:modified xsi:type="dcterms:W3CDTF">2023-04-27T06:53:11Z</dcterms:modified>
</cp:coreProperties>
</file>